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37ec38f22f5c99/Documents/"/>
    </mc:Choice>
  </mc:AlternateContent>
  <xr:revisionPtr revIDLastSave="0" documentId="8_{42A1DA12-4991-4EA1-9916-FACCBBB4E562}" xr6:coauthVersionLast="47" xr6:coauthVersionMax="47" xr10:uidLastSave="{00000000-0000-0000-0000-000000000000}"/>
  <bookViews>
    <workbookView xWindow="-120" yWindow="-120" windowWidth="38640" windowHeight="21240" firstSheet="1" activeTab="1" xr2:uid="{CA2BD20C-B927-4835-952C-D435E0E0B421}"/>
  </bookViews>
  <sheets>
    <sheet name="Mangas" sheetId="7" r:id="rId1"/>
    <sheet name="Others" sheetId="8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<sst xmlns="http://schemas.openxmlformats.org/spreadsheetml/2006/main" count="6732" uniqueCount="3034">
  <si>
    <t>Link</t>
  </si>
  <si>
    <t>Rating</t>
  </si>
  <si>
    <t>Progress</t>
  </si>
  <si>
    <t>Name</t>
  </si>
  <si>
    <t>Website</t>
  </si>
  <si>
    <t>Status (On Site)</t>
  </si>
  <si>
    <t>Plot</t>
  </si>
  <si>
    <t>Type</t>
  </si>
  <si>
    <t>Notes</t>
  </si>
  <si>
    <t>Last Read</t>
  </si>
  <si>
    <t>Added</t>
  </si>
  <si>
    <t>https://rizzfables.com/series/r2311170-all-hail-the-sect-leader</t>
  </si>
  <si>
    <t>y</t>
  </si>
  <si>
    <t>All Hail The Sect Leader</t>
  </si>
  <si>
    <t xml:space="preserve">Rizz Fables </t>
  </si>
  <si>
    <t>Ongoing</t>
  </si>
  <si>
    <t>2024_07_30 23:24</t>
  </si>
  <si>
    <t>https://rizzfables.com/series/r2311170-eternal-club</t>
  </si>
  <si>
    <t>Eternal club</t>
  </si>
  <si>
    <t>2024_09_27 15:38</t>
  </si>
  <si>
    <t>https://asuratoon.com/manga/1908287720-nano-machine/</t>
  </si>
  <si>
    <t>Nano Machine</t>
  </si>
  <si>
    <t>Asura Scans</t>
  </si>
  <si>
    <t>2024_09_26 17:46</t>
  </si>
  <si>
    <t>https://xcalibrscans.com/webcomics/manga/the-first-ancestor-in-history/</t>
  </si>
  <si>
    <t>o</t>
  </si>
  <si>
    <t>the first ancestor in history</t>
  </si>
  <si>
    <t>xCaliber Scans</t>
  </si>
  <si>
    <t>/</t>
  </si>
  <si>
    <t>https://rizzcomic.com/series/r2311170-top-tier-providence</t>
  </si>
  <si>
    <t>Top Tier Providence</t>
  </si>
  <si>
    <t>2024_09_21 10:48</t>
  </si>
  <si>
    <t>https://asuratoon.com/manga/1908287720-solo-max-level-newbie/</t>
  </si>
  <si>
    <t>Solo Max-Level Newbie</t>
  </si>
  <si>
    <t>2024_09_27 15:34</t>
  </si>
  <si>
    <t>https://asuratoon.com/manga/1908287720-logging-10000-years-into-the-future/</t>
  </si>
  <si>
    <t>Logging 10,000 Years into the Future</t>
  </si>
  <si>
    <t>2024_09_05 15:29</t>
  </si>
  <si>
    <t>https://rizzcomic.com/series/r2311170-the-seventh-prince</t>
  </si>
  <si>
    <t>The Seventh Prince</t>
  </si>
  <si>
    <t>https://asuratoon.com/manga/1908287720-the-constellation-that-returned-from-hell/</t>
  </si>
  <si>
    <t>The Constellation That Returned From Hell</t>
  </si>
  <si>
    <t>https://asuratoon.com/manga/1908287720-trash-of-the-counts-family/</t>
  </si>
  <si>
    <t>Trash of the Count’s Family</t>
  </si>
  <si>
    <t>2024_07_16 02:02</t>
  </si>
  <si>
    <t>https://asuratoon.com/manga/1908287720-the-dark-magician-transmigrates-after-66666-years/</t>
  </si>
  <si>
    <t>The Dark Magician Transmigrates After 66666 Years</t>
  </si>
  <si>
    <t>2024_09_27 15:35</t>
  </si>
  <si>
    <t>https://reaperscans.com/comics/3893-this-is-the-law</t>
  </si>
  <si>
    <t>This Is The Law</t>
  </si>
  <si>
    <t>Reaper Scans</t>
  </si>
  <si>
    <t>2024_07_10 21:10</t>
  </si>
  <si>
    <t>2024_07_10</t>
  </si>
  <si>
    <t>https://asuratoon.com/manga/1908287720-the-lords-coins-arent-decreasing/</t>
  </si>
  <si>
    <t>The Lord’s Coins Aren’t Decreasing?!</t>
  </si>
  <si>
    <t>2024_07_31 13:19</t>
  </si>
  <si>
    <t>https://reaperscans.com/comics/2995-perfect-surgeon</t>
  </si>
  <si>
    <t>Perfect Surgeon</t>
  </si>
  <si>
    <t>Completed</t>
  </si>
  <si>
    <t>2024_07_19 00:02</t>
  </si>
  <si>
    <t>2024_07_08</t>
  </si>
  <si>
    <t>https://asuratoon.com/manga/1908287720-i-am-the-fated-villain/</t>
  </si>
  <si>
    <t>I Am the Fated Villain</t>
  </si>
  <si>
    <t>https://asuratoon.com/manga/1908287720-swordmasters-youngest-son/</t>
  </si>
  <si>
    <t>Swordmaster’s Youngest Son</t>
  </si>
  <si>
    <t>13.05.2024 18:44</t>
  </si>
  <si>
    <t>https://asuratoon.com/manga/1908287720-boundless-necromancer/</t>
  </si>
  <si>
    <t>Boundless Necromancer</t>
  </si>
  <si>
    <t>2024_09_22 12:37</t>
  </si>
  <si>
    <t>https://asuratoon.com/manga/1908287720-dungeon-odyssey/</t>
  </si>
  <si>
    <t>Dungeon Odyssey</t>
  </si>
  <si>
    <t>2024_09_17 16:56</t>
  </si>
  <si>
    <t>https://asuratoon.com/manga/1908287720-return-of-the-shattered-constellation/</t>
  </si>
  <si>
    <t>Return Of The Shattered Constellation</t>
  </si>
  <si>
    <t>https://asuratoon.com/manga/1908287720-reaper-of-the-drifting-moon/</t>
  </si>
  <si>
    <t>Reaper of the Drifting Moon</t>
  </si>
  <si>
    <t>2024_07_10 21:47</t>
  </si>
  <si>
    <t>https://asuratoon.com/manga/1908287720-player-who-returned-10000-years-later/</t>
  </si>
  <si>
    <t>Player Who Returned 10,000 Years Later</t>
  </si>
  <si>
    <t>2024_09_16 18:29</t>
  </si>
  <si>
    <t>https://asuratoon.com/manga/1908287720-sleeping-ranker/</t>
  </si>
  <si>
    <t>Sleeping Ranker</t>
  </si>
  <si>
    <t>https://asuratoon.com/manga/1908287720-return-of-the-disaster-class-hero/</t>
  </si>
  <si>
    <t>Return of the Disaster-Class Hero</t>
  </si>
  <si>
    <t>2024_09_19 17:12</t>
  </si>
  <si>
    <t>https://asuratoon.com/manga/1908287720-your-talent-is-mine/</t>
  </si>
  <si>
    <t>Your Talent is Mine</t>
  </si>
  <si>
    <t>The chaebols youngest son</t>
  </si>
  <si>
    <t>2024_07_12 02:25</t>
  </si>
  <si>
    <t>https://asuratoon.com/manga/1908287720-infinite-mage/</t>
  </si>
  <si>
    <t>Infinite Mage</t>
  </si>
  <si>
    <t>2024_09_11 16:50</t>
  </si>
  <si>
    <t>https://asuratoon.com/manga/1908287720-i-obtained-a-mythic-item/</t>
  </si>
  <si>
    <t>I Obtained a Mythic Item</t>
  </si>
  <si>
    <t>https://rizzcomic.com/series/r2311170-solo-farming-in-the-tower</t>
  </si>
  <si>
    <t>Solo Farming In The Tower</t>
  </si>
  <si>
    <t>https://asuratoon.com/manga/1908287720-ill-be-taking-a-break-for-personal-reasons/</t>
  </si>
  <si>
    <t>I’ll Be Taking A Break For Personal Reasons</t>
  </si>
  <si>
    <t>https://asuratoon.com/manga/1908287720-demonic-evolution/</t>
  </si>
  <si>
    <t>Demonic Evolution</t>
  </si>
  <si>
    <t>https://asuratoon.com/manga/1908287720-revenge-of-the-iron-blooded-sword-hound/</t>
  </si>
  <si>
    <t>Revenge of the Iron-Blooded Sword Hound</t>
  </si>
  <si>
    <t>https://rizzcomic.com/series/r2311170-the-counts-youngest-son-is-a-player</t>
  </si>
  <si>
    <t>The Count's Youngest Son is A Player</t>
  </si>
  <si>
    <t>https://asuratoon.com/manga/1908287720-the-knight-king-who-returned-with-a-god/</t>
  </si>
  <si>
    <t>The Knight King Who Returned with a God</t>
  </si>
  <si>
    <t>2024_07_24 11:52</t>
  </si>
  <si>
    <t>https://rizzcomic.com/series/r2311170-auto-hunting-with-my-clones</t>
  </si>
  <si>
    <t>Auto Hunting With My Clones</t>
  </si>
  <si>
    <t>https://asuratoon.com/manga/1908287720-necromancers-evolutionary-traits/</t>
  </si>
  <si>
    <t>Necromancer’s Evolutionary Traits</t>
  </si>
  <si>
    <t>https://asuratoon.com/manga/1908287720-murim-login/</t>
  </si>
  <si>
    <t>Murim Login</t>
  </si>
  <si>
    <t>01.07.2024 13:09</t>
  </si>
  <si>
    <t>https://asuratoon.com/manga/1908287720-dr-player/</t>
  </si>
  <si>
    <t>Dr. Player</t>
  </si>
  <si>
    <t>https://asuratoon.com/manga/1908287720-pick-me-up-infinite-gacha/</t>
  </si>
  <si>
    <t>Pick Me Up, Infinite Gacha</t>
  </si>
  <si>
    <t>https://reaperscans.com/comics/3407-whats-wrong-with-being-the-villainess</t>
  </si>
  <si>
    <t>What's Wrong with Being the Villainess?</t>
  </si>
  <si>
    <t>2024_09_23 10:55</t>
  </si>
  <si>
    <t>https://asuratoon.com/manga/1908287720-reincarnation-of-the-strongest-sword-god/</t>
  </si>
  <si>
    <t>Reincarnation Of The Strongest Sword God</t>
  </si>
  <si>
    <t>Dropped</t>
  </si>
  <si>
    <t>https://reaperscans.com/comics/6984-the-31st-piece-turns-the-tables</t>
  </si>
  <si>
    <t xml:space="preserve">
The 31st Piece Turns the Tables</t>
  </si>
  <si>
    <t>2024_09_16 19:03</t>
  </si>
  <si>
    <t>2024_06_08</t>
  </si>
  <si>
    <t>https://rizzcomic.com/series/r2311170-my-lucky-encounter-from-the-game-turned-into-reality</t>
  </si>
  <si>
    <t>My Lucky Encounter From The Game Turned Into Reality</t>
  </si>
  <si>
    <t>2024_09_22 21:25</t>
  </si>
  <si>
    <t>https://asuratoon.com/manga/1908287720-the-nebulas-civilization/</t>
  </si>
  <si>
    <t>The Nebula’s Civilization</t>
  </si>
  <si>
    <t>https://asuratoon.com/manga/1908287720-demon-lords-martial-arts-ascension/</t>
  </si>
  <si>
    <t>Demon Lord’s Martial Arts Ascension</t>
  </si>
  <si>
    <t>https://rizzcomic.com/series/r2311170-black-corporation-joseon</t>
  </si>
  <si>
    <t>Black Corporation: Joseon</t>
  </si>
  <si>
    <t>2024_09_18 16:42</t>
  </si>
  <si>
    <t>https://asuratoon.com/manga/1908287720-the-player-hides-his-past/</t>
  </si>
  <si>
    <t>The Player Hides His Past</t>
  </si>
  <si>
    <t>03.05.2024 17:51</t>
  </si>
  <si>
    <t>https://asuratoon.com/manga/1908287720-hoarding-in-hell/</t>
  </si>
  <si>
    <t>Hoarding in hell</t>
  </si>
  <si>
    <t>https://asuratoon.com/manga/1908287720-existence/</t>
  </si>
  <si>
    <t>Existence</t>
  </si>
  <si>
    <t>https://asuratoon.com/manga/1908287720-the-tutorial-is-too-hard/</t>
  </si>
  <si>
    <t>The Tutorial is Too Hard</t>
  </si>
  <si>
    <t>https://asuratoon.com/manga/1908287720-poison-eating-healer/</t>
  </si>
  <si>
    <t>Poison-Eating Healer</t>
  </si>
  <si>
    <t>https://asuratoon.com/manga/1908287720-talent-swallowing-magician/</t>
  </si>
  <si>
    <t>Talent-Swallowing Magician</t>
  </si>
  <si>
    <t>https://asuratoon.com/manga/1908287720-worlds-strongest-troll/</t>
  </si>
  <si>
    <t>World’s Strongest Troll</t>
  </si>
  <si>
    <t>https://asuratoon.com/manga/1908287720-drug-eating-genius-mage/</t>
  </si>
  <si>
    <t>Drug-Eating Genius Mage</t>
  </si>
  <si>
    <t>https://rizzfables.com/series/r2311170-evolution-road-to-space-monster</t>
  </si>
  <si>
    <t>Evolution: Road to Space Monster</t>
  </si>
  <si>
    <t>2024_09_21 20:46</t>
  </si>
  <si>
    <t>2024_08_04</t>
  </si>
  <si>
    <t>I became invincible after descending</t>
  </si>
  <si>
    <t>https://asuratoon.com/manga/1908287720-martial-god-regressed-to-level-2/</t>
  </si>
  <si>
    <t>Martial God Regressed to Level 2</t>
  </si>
  <si>
    <t>https://asuratoon.com/manga/margraves-bastard-son-was-the-emperor/</t>
  </si>
  <si>
    <t>Margrave’s Bastard Son was The Emperor</t>
  </si>
  <si>
    <t>2024_09_22 12:40</t>
  </si>
  <si>
    <t>2024_06_01</t>
  </si>
  <si>
    <t>https://asuratoon.com/manga/1908287720-the-max-level-players-100th-regression/</t>
  </si>
  <si>
    <t>The Max-Level Player’s 100th Regression</t>
  </si>
  <si>
    <t>https://rizzcomic.com/series/r2311170-hunter-worlds-gardener</t>
  </si>
  <si>
    <t>Hunter World's Gardener</t>
  </si>
  <si>
    <t>08.07.2024 17:55</t>
  </si>
  <si>
    <t>https://asuratoon.com/manga/genius-archers-streaming/</t>
  </si>
  <si>
    <t>Genius Archer’s Streaming</t>
  </si>
  <si>
    <t>2024_09_12 09:06</t>
  </si>
  <si>
    <t>2024_06_15</t>
  </si>
  <si>
    <t>https://asuratoon.com/manga/1908287720-the-dark-mages-return-to-enlistment/</t>
  </si>
  <si>
    <t>The Dark Mage’s Return to Enlistment</t>
  </si>
  <si>
    <t>https://rizzcomic.com/series/r2311170-i-became-a-part-time-employee-for-gods</t>
  </si>
  <si>
    <t>I Became A Part Time Employee For Gods</t>
  </si>
  <si>
    <t>https://asuratoon.com/manga/1908287720-reborn-as-the-enemy-prince/</t>
  </si>
  <si>
    <t>Reborn as the Enemy Prince</t>
  </si>
  <si>
    <t>2024_08_10 21:45</t>
  </si>
  <si>
    <t>https://asuratoon.com/manga/1908287720-the-main-characters-that-only-i-know/</t>
  </si>
  <si>
    <t>The Main Characters That Only I Know</t>
  </si>
  <si>
    <t>Action, Adventure, Fantasy, Returner, System</t>
  </si>
  <si>
    <t>Manwha</t>
  </si>
  <si>
    <t>2024_07_11 13:07</t>
  </si>
  <si>
    <t>https://asuratoon.com/manga/1908287720-golden-mage/</t>
  </si>
  <si>
    <t>Golden Mage</t>
  </si>
  <si>
    <t>https://asuratoon.com/manga/1908287720-dungeon-defense/</t>
  </si>
  <si>
    <t>Dungeon Defense</t>
  </si>
  <si>
    <t>2024_09_19 20:29</t>
  </si>
  <si>
    <t>https://asuratoon.com/manga/1908287720-i-returned-as-an-fff-class-witch-doctor/</t>
  </si>
  <si>
    <t>I Returned as an FFF-Class Witch Doctor</t>
  </si>
  <si>
    <t>https://asuratoon.com/manga/1908287720-dragon-devouring-mage/</t>
  </si>
  <si>
    <t>Dragon-Devouring Mage</t>
  </si>
  <si>
    <t>https://mangakakalot.to/i-dont-really-get-it-but-it-looks-like-i-was-reincarnated-in-an-another-world-12166</t>
  </si>
  <si>
    <t>I don't really get it, but it looks like I was reincarnated in another world</t>
  </si>
  <si>
    <t>Mangago</t>
  </si>
  <si>
    <t>https://rizzcomic.com/series/r2311170-i-became-the-youngest-prince-in-the-novel</t>
  </si>
  <si>
    <t>I Became The Youngest Prince in The Novel</t>
  </si>
  <si>
    <t>https://asuracomic.net/series/death-king-karnak-76b0f47b</t>
  </si>
  <si>
    <t>Death King Karnak</t>
  </si>
  <si>
    <t>Asura Comics</t>
  </si>
  <si>
    <t>2024_09_21 10:47</t>
  </si>
  <si>
    <t>2024_08_31</t>
  </si>
  <si>
    <t>https://asuratoon.com/manga/1908287720-absolute-necromancer/</t>
  </si>
  <si>
    <t>Absolute Necromancer</t>
  </si>
  <si>
    <t>https://asuratoon.com/manga/1908287720-the-reincarnated-assassin-is-a-genius-swordsman/</t>
  </si>
  <si>
    <t>The Reincarnated Assassin is a Genius Swordsman</t>
  </si>
  <si>
    <t>https://asuratoon.com/manga/my-exclusive-tower-guide/</t>
  </si>
  <si>
    <t> My Exclusive Tower Guide</t>
  </si>
  <si>
    <t>2024_08_04 11:58</t>
  </si>
  <si>
    <t>https://asuratoon.com/manga/1908287720-regressing-with-the-kings-power/</t>
  </si>
  <si>
    <t>Regressing with the King’s Power</t>
  </si>
  <si>
    <t>https://asuratoon.com/manga/magic-academys-genius-blinker/</t>
  </si>
  <si>
    <t>Magic Academy’s Genius Blinker</t>
  </si>
  <si>
    <t>26.06.2024 21:13</t>
  </si>
  <si>
    <t>https://asuratoon.com/manga/1908287720-mr-devourer-please-act-like-a-final-boss/</t>
  </si>
  <si>
    <t>Mr Devourer, Please Act Like a Final Boss</t>
  </si>
  <si>
    <t>https://rizzcomic.com/series/r2311170-hunter-academys-strongest-battle-god</t>
  </si>
  <si>
    <t>Hunter Academy’s Strongest Battle God</t>
  </si>
  <si>
    <t>https://asuracomic.net/series/solo-leveling-ragnarok-1812c3b8</t>
  </si>
  <si>
    <t>Solo Leveling: Ragnarok</t>
  </si>
  <si>
    <t>2024_07_31</t>
  </si>
  <si>
    <t>https://asuratoon.com/manga/1908287720-the-extra-is-too-strong/</t>
  </si>
  <si>
    <t>The Extra is Too Strong</t>
  </si>
  <si>
    <t>2024_08_16 15:50</t>
  </si>
  <si>
    <t>https://asuratoon.com/manga/1908287720-gods-gambit/</t>
  </si>
  <si>
    <t>God’s Gambit</t>
  </si>
  <si>
    <t>https://asuratoon.com/manga/1908287720-weapon-maker/</t>
  </si>
  <si>
    <t>Weapon Maker</t>
  </si>
  <si>
    <t>https://asuratoon.com/manga/1908287720-insanely-talented-player/</t>
  </si>
  <si>
    <t>Insanely-Talented Player</t>
  </si>
  <si>
    <t>https://asuratoon.com/manga/1908287720-star-embracing-swordmaster/</t>
  </si>
  <si>
    <t>Star-Embracing Swordsmaster</t>
  </si>
  <si>
    <t>https://asuratoon.com/manga/1908287720-steel-eating-player/</t>
  </si>
  <si>
    <t>Steel-Eating Player</t>
  </si>
  <si>
    <t>https://asuratoon.com/manga/1908287720-the-regressed-son-of-a-duke-is-an-assassin/</t>
  </si>
  <si>
    <t>The Regressed Son of a Duke is an Assassin</t>
  </si>
  <si>
    <t>https://rizzfables.com/series/r2311170-the-reincarnated-cop-who-strikes-with-wealth</t>
  </si>
  <si>
    <t>The Reincarnated Cop Who Strikes With Wealth</t>
  </si>
  <si>
    <t>01.06.2024 18:49</t>
  </si>
  <si>
    <t>2024_05_30</t>
  </si>
  <si>
    <t>https://asuratoon.com/manga/1908287720-killer-pietro/</t>
  </si>
  <si>
    <t>Killer Pietro</t>
  </si>
  <si>
    <t>https://asuratoon.com/manga/1908287720-the-genius-assassin-who-takes-it-all/</t>
  </si>
  <si>
    <t>The Genius Assassin Who Takes it All</t>
  </si>
  <si>
    <t>https://rizzcomic.com/series/r2311170-the-zerg-dominator</t>
  </si>
  <si>
    <t>The Zerg Dominator</t>
  </si>
  <si>
    <t>06.06.2024 15:47</t>
  </si>
  <si>
    <t>https://rizzcomic.com/series/r2311170-i-am-the-strongest-boss</t>
  </si>
  <si>
    <t>I Am The Strongest Boss</t>
  </si>
  <si>
    <t>https://asuratoon.com/manga/1908287720-reincarnator/</t>
  </si>
  <si>
    <t>Reincarnator</t>
  </si>
  <si>
    <t>https://rizzcomic.com/series/r2311170-reborn-as-the-heavenly-demon</t>
  </si>
  <si>
    <t>Reborn As The Heavenly Demon</t>
  </si>
  <si>
    <t>https://asuratoon.com/manga/1908287720-the-heavenly-demons-descendant/</t>
  </si>
  <si>
    <t>The Heavenly Demon’s Descendant</t>
  </si>
  <si>
    <t>https://asuratoon.com/manga/1908287720-regressors-life-after-retirement/</t>
  </si>
  <si>
    <t>Regressor’s Life After Retirement</t>
  </si>
  <si>
    <t>https://rizzfables.com/series/r2311170-snake-immortal-the-tale-of-a-snakes-cultivation-to-immortality</t>
  </si>
  <si>
    <t>Snake Immortal: The Tale of a Snake's Cultivation to Immortality</t>
  </si>
  <si>
    <t>2024_09_28 18:16</t>
  </si>
  <si>
    <t>2024_08_24</t>
  </si>
  <si>
    <t>https://asuratoon.com/manga/1908287720-the-terminally-ill-young-master-of-the-baek-clan/</t>
  </si>
  <si>
    <t>The Terminally Ill Young Master of the Baek Clan</t>
  </si>
  <si>
    <t>https://rizzcomic.com/series/r2311170-mightiest-melee-magician</t>
  </si>
  <si>
    <t>Mightiest Melee Magician</t>
  </si>
  <si>
    <t>https://asuracomic.net/series/absolute-regression-bd123896</t>
  </si>
  <si>
    <t>Absolute Regression</t>
  </si>
  <si>
    <t>2024_07_31 15:01</t>
  </si>
  <si>
    <t>https://rizzfables.com/series/r2311170-all-my-alter-egos-are-tycoons</t>
  </si>
  <si>
    <t>All My Alter Egos Are Tycoons</t>
  </si>
  <si>
    <t>2024_09_25 16:59</t>
  </si>
  <si>
    <t>2024_09_24</t>
  </si>
  <si>
    <t>https://asuratoon.com/manga/i-awoke-as-a-god-after-auto-battling-for-a-million-years/</t>
  </si>
  <si>
    <t>I Awoke as a God After Auto Battling For a Million Years</t>
  </si>
  <si>
    <t>2024_06_30</t>
  </si>
  <si>
    <t>https://asuratoon.com/manga/1908287720-a-comic-artists-survival-guide/</t>
  </si>
  <si>
    <t>A Comic Artist’s Survival Guide</t>
  </si>
  <si>
    <t>https://asuratoon.com/manga/1908287720-above-the-heavens/</t>
  </si>
  <si>
    <t>Above the Heavens</t>
  </si>
  <si>
    <t>https://asuratoon.com/manga/1908287720-absolute-sword-sense/</t>
  </si>
  <si>
    <t>Absolute Sword Sense</t>
  </si>
  <si>
    <t>https://asuratoon.com/manga/1908287720-academys-genius-swordmaster/</t>
  </si>
  <si>
    <t>Academy’s Genius Swordmaster</t>
  </si>
  <si>
    <t>https://asuratoon.com/manga/1908287720-academys-undercover-professor/</t>
  </si>
  <si>
    <t>Academy’s Undercover Professor</t>
  </si>
  <si>
    <t>https://asuratoon.com/manga/1908287720-arcana-fantasy/</t>
  </si>
  <si>
    <t>Arcana Fantasy</t>
  </si>
  <si>
    <t>https://asuratoon.com/manga/1908287720-archmage-transcending-through-regression/</t>
  </si>
  <si>
    <t>Archmage Transcending Through Regression</t>
  </si>
  <si>
    <t>https://asuratoon.com/manga/1908287720-barbarian-quest/</t>
  </si>
  <si>
    <t>Barbarian Quest</t>
  </si>
  <si>
    <t>https://asuratoon.com/manga/1908287720-bloodhounds-regression-instinct/</t>
  </si>
  <si>
    <t>Bloodhound’s Regression Instinct</t>
  </si>
  <si>
    <t>https://asuratoon.com/manga/1908287720-bones/</t>
  </si>
  <si>
    <t>Bones</t>
  </si>
  <si>
    <t>https://asuratoon.com/manga/1908287720-carnivorous-hunter/</t>
  </si>
  <si>
    <t>Carnivorous Hunter</t>
  </si>
  <si>
    <t>https://asuratoon.com/manga/1908287720-champions-path-to-murim/</t>
  </si>
  <si>
    <t>Champion’s Path to Murim</t>
  </si>
  <si>
    <t>https://asuratoon.com/manga/1908287720-chronicles-of-the-demon-faction/</t>
  </si>
  <si>
    <t>Chronicles of the Demon Faction</t>
  </si>
  <si>
    <t>https://asuratoon.com/manga/1908287720-damn-reincarnation/</t>
  </si>
  <si>
    <t>Damn Reincarnation</t>
  </si>
  <si>
    <t>https://asuratoon.com/manga/1908287720-dangerous-dungeon-escape/</t>
  </si>
  <si>
    <t>Dangerous Dungeon Escape</t>
  </si>
  <si>
    <t>https://asuratoon.com/manga/1908287720-death-is-the-only-ending-for-the-villainess/</t>
  </si>
  <si>
    <t>Death Is the Only Ending for the Villainess</t>
  </si>
  <si>
    <t>https://asuratoon.com/manga/1908287720-demon-in-mount-hua/</t>
  </si>
  <si>
    <t>Demon in Mount Hua</t>
  </si>
  <si>
    <t>https://asuratoon.com/manga/1908287720-demonic-spirit-king/</t>
  </si>
  <si>
    <t>Demonic Spirit King</t>
  </si>
  <si>
    <t>https://asuratoon.com/manga/1908287720-doctors-rebirth/</t>
  </si>
  <si>
    <t>Doctor’s Rebirth</t>
  </si>
  <si>
    <t>https://asuratoon.com/manga/1908287720-drug-devourer/</t>
  </si>
  <si>
    <t>Drug Devourer</t>
  </si>
  <si>
    <t>https://asuratoon.com/manga/1908287720-duke-pendragon/</t>
  </si>
  <si>
    <t>Duke Pendragon</t>
  </si>
  <si>
    <t>https://asuratoon.com/manga/1908287720-emperors-domination/</t>
  </si>
  <si>
    <t>Emperor’s Domination</t>
  </si>
  <si>
    <t>https://asuratoon.com/manga/1908287720-ending-maker/</t>
  </si>
  <si>
    <t>Ending Maker</t>
  </si>
  <si>
    <t>https://asuratoon.com/manga/1908287720-everyone-else-is-a-returnee/</t>
  </si>
  <si>
    <t>Everyone Else is A Returnee</t>
  </si>
  <si>
    <t>https://asuratoon.com/manga/1908287720-f-class-destiny-hunter/</t>
  </si>
  <si>
    <t>F-Class Destiny Hunter</t>
  </si>
  <si>
    <t>https://asuratoon.com/manga/1908287720-for-my-forsaken-beloved/</t>
  </si>
  <si>
    <t>For My Forsaken Beloved</t>
  </si>
  <si>
    <t>https://asuratoon.com/manga/1908287720-genius-corpse-collecting-warrior/</t>
  </si>
  <si>
    <t>Genius Corpse-Collecting Warrior</t>
  </si>
  <si>
    <t>https://asuratoon.com/manga/1908287720-genius-of-the-unique-lineage/</t>
  </si>
  <si>
    <t>Genius of the Unique Lineage</t>
  </si>
  <si>
    <t>https://asuratoon.com/manga/1908287720-heavenly-demon-instructor/</t>
  </si>
  <si>
    <t>Heavenly Demon Instructor</t>
  </si>
  <si>
    <t>https://asuratoon.com/manga/1908287720-heavenly-grand-archives-young-master/</t>
  </si>
  <si>
    <t>Heavenly Grand Archive’s Young Master</t>
  </si>
  <si>
    <t>https://asuratoon.com/manga/1908287720-heavenly-inquisition-sword/</t>
  </si>
  <si>
    <t>Heavenly Inquisition Sword</t>
  </si>
  <si>
    <t>https://asuratoon.com/manga/1908287720-heavenly-martial-god/</t>
  </si>
  <si>
    <t>Heavenly Martial God</t>
  </si>
  <si>
    <t>https://asuratoon.com/manga/1908287720-heavenly-swords-grand-saga/</t>
  </si>
  <si>
    <t>Heavenly Sword’s Grand Saga</t>
  </si>
  <si>
    <t>https://asuratoon.com/manga/1908287720-helmut-the-forsaken-child/</t>
  </si>
  <si>
    <t>Helmut: The Forsaken Child</t>
  </si>
  <si>
    <t>https://asuratoon.com/manga/1908287720-hero-has-returned/</t>
  </si>
  <si>
    <t>Hero Has Returned</t>
  </si>
  <si>
    <t>https://asuratoon.com/manga/1908287720-how-to-live-as-a-villain/</t>
  </si>
  <si>
    <t>How To Live As a Villain</t>
  </si>
  <si>
    <t>https://asuratoon.com/manga/1908287720-i-became-a-renowned-familys-sword-prodigy/</t>
  </si>
  <si>
    <t>I Became a Renowned Family’s Sword Prodigy</t>
  </si>
  <si>
    <t>https://asuratoon.com/manga/1908287720-i-captured-the-tyrants-heart/</t>
  </si>
  <si>
    <t>I Captured The Tyrant’s Heart</t>
  </si>
  <si>
    <t>https://asuratoon.com/manga/1908287720-i-grow-stronger-by-eating/</t>
  </si>
  <si>
    <t>I Grow Stronger By Eating!</t>
  </si>
  <si>
    <t>https://asuratoon.com/manga/1908287720-i-killed-an-academy-player/</t>
  </si>
  <si>
    <t>I Killed an Academy Player</t>
  </si>
  <si>
    <t>https://asuratoon.com/manga/1908287720-i-regressed-as-the-duke/</t>
  </si>
  <si>
    <t>I Regressed As The Duke</t>
  </si>
  <si>
    <t>https://asuratoon.com/manga/1908287720-i-regressed-to-my-ruined-family/</t>
  </si>
  <si>
    <t>I Regressed to My Ruined Family</t>
  </si>
  <si>
    <t>https://asuratoon.com/manga/1908287720-i-reincarnated-as-the-crazed-heir/</t>
  </si>
  <si>
    <t>I Reincarnated As The Crazed Heir</t>
  </si>
  <si>
    <t>https://asuratoon.com/manga/1908287720-i-shall-live-as-a-prince/</t>
  </si>
  <si>
    <t>I Shall Live As a Prince</t>
  </si>
  <si>
    <t>https://asuratoon.com/manga/1908287720-im-not-a-regressor/</t>
  </si>
  <si>
    <t>I’m Not a Regressor</t>
  </si>
  <si>
    <t>https://asuratoon.com/manga/1908287720-im-not-that-kind-of-talent/</t>
  </si>
  <si>
    <t>I’m Not That Kind of Talent</t>
  </si>
  <si>
    <t>https://asuratoon.com/manga/1908287720-im-the-only-one-loved-by-the-constellations/</t>
  </si>
  <si>
    <t>I’m the Only One Loved by the Constellations!</t>
  </si>
  <si>
    <t>https://asuratoon.com/manga/1908287720-ive-become-the-villainous-empress-of-a-novel/</t>
  </si>
  <si>
    <t>I’ve Become the Villainous Empress of a Novel</t>
  </si>
  <si>
    <t>https://asuratoon.com/manga/1908287720-kill-the-dragon/</t>
  </si>
  <si>
    <t>Kill The Dragon</t>
  </si>
  <si>
    <t>https://asuratoon.com/manga/1908287720-king-of-runes/</t>
  </si>
  <si>
    <t>King of Runes</t>
  </si>
  <si>
    <t>https://asuratoon.com/manga/1908287720-king-of-the-mound/</t>
  </si>
  <si>
    <t>King of the Mound</t>
  </si>
  <si>
    <t>https://asuratoon.com/manga/1908287720-legend-of-asura-the-venom-dragon/</t>
  </si>
  <si>
    <t>Legend of Asura – The Venom Dragon</t>
  </si>
  <si>
    <t>https://asuratoon.com/manga/1908287720-legend-of-mir-the-golden-armored-dragon/</t>
  </si>
  <si>
    <t>Legend of Mir: The Golden Armored Dragon</t>
  </si>
  <si>
    <t>https://asuratoon.com/manga/1908287720-legendary-rankers-comeback/</t>
  </si>
  <si>
    <t>Legendary Ranker’s Comeback</t>
  </si>
  <si>
    <t>https://asuratoon.com/manga/1908287720-legendary-youngest-son-of-the-marquis-house-manhwa/</t>
  </si>
  <si>
    <t>Legendary Youngest Son of the Marquis House</t>
  </si>
  <si>
    <t>https://asuratoon.com/manga/1908287720-life-of-a-magic-academy-mage/</t>
  </si>
  <si>
    <t>Life of a Magic Academy Mage</t>
  </si>
  <si>
    <t>https://asuratoon.com/manga/1908287720-max-level-returner/</t>
  </si>
  <si>
    <t>Max Level Returner</t>
  </si>
  <si>
    <t>https://asuratoon.com/manga/1908287720-maxed-out-leveling/</t>
  </si>
  <si>
    <t>Maxed Out Leveling</t>
  </si>
  <si>
    <t>https://asuratoon.com/manga/1908287720-mookhyang-the-origin/</t>
  </si>
  <si>
    <t>Mookhyang The Origin</t>
  </si>
  <si>
    <t>https://asuratoon.com/manga/1908287720-my-civil-servant-life-reborn-in-the-strange-world/</t>
  </si>
  <si>
    <t>My Civil Servant Life Reborn in the Strange World</t>
  </si>
  <si>
    <t>https://asuratoon.com/manga/1908287720-my-daughter-is-a-dragon/</t>
  </si>
  <si>
    <t>My Daughter is a Dragon!</t>
  </si>
  <si>
    <t>https://asuratoon.com/manga/1908287720-my-daughter-is-the-final-boss/</t>
  </si>
  <si>
    <t>My Daughter is the Final Boss</t>
  </si>
  <si>
    <t>https://asuratoon.com/manga/1908287720-my-healing-game/</t>
  </si>
  <si>
    <t>My Healing Game</t>
  </si>
  <si>
    <t>https://asuratoon.com/manga/1908287720-my-insanely-competent-underlings/</t>
  </si>
  <si>
    <t>My Insanely Competent Underlings</t>
  </si>
  <si>
    <t>https://asuratoon.com/manga/1908287720-my-path-to-killing-gods-in-another-world/</t>
  </si>
  <si>
    <t>My Path to Killing Gods in Another World</t>
  </si>
  <si>
    <t>https://asuratoon.com/manga/1908287720-my-school-life-pretending-to-be-a-worthless-person/</t>
  </si>
  <si>
    <t>My School Life Pretending To Be a Worthless Person</t>
  </si>
  <si>
    <t>https://asuratoon.com/manga/1908287720-myst-might-mayhem/</t>
  </si>
  <si>
    <t>Myst, Might, Mayhem</t>
  </si>
  <si>
    <t>https://asuratoon.com/manga/1908287720-never-die-extra/</t>
  </si>
  <si>
    <t>Never Die Extra</t>
  </si>
  <si>
    <t>https://asuratoon.com/manga/1908287720-of-all-things-i-became-a-crow/</t>
  </si>
  <si>
    <t>Of All Things, I Became a Crow</t>
  </si>
  <si>
    <t>https://asuratoon.com/manga/1908287720-omniscient-readers-viewpoint/</t>
  </si>
  <si>
    <t>Omniscient Reader’s Viewpoint</t>
  </si>
  <si>
    <t>https://asuratoon.com/manga/1908287720-on-my-way-to-kill-god/</t>
  </si>
  <si>
    <t>On My Way to Kill God</t>
  </si>
  <si>
    <t>https://asuratoon.com/manga/1908287720-otherworldly-skeleton-evolution/</t>
  </si>
  <si>
    <t>Otherworldly Skeleton Evolution</t>
  </si>
  <si>
    <t>https://asuratoon.com/manga/1908287720-overbearing-tyrant/</t>
  </si>
  <si>
    <t>Overbearing Tyrant</t>
  </si>
  <si>
    <t>https://asuratoon.com/manga/1908287720-overpowered-sword/</t>
  </si>
  <si>
    <t>Overpowered Sword</t>
  </si>
  <si>
    <t>https://asuratoon.com/manga/1908287720-player-who-cant-level-up/</t>
  </si>
  <si>
    <t>Player Who Can’t Level Up</t>
  </si>
  <si>
    <t>https://asuratoon.com/manga/1908287720-reformation-of-the-deadbeat-noble/</t>
  </si>
  <si>
    <t>Reformation of the Deadbeat Noble</t>
  </si>
  <si>
    <t>https://asuratoon.com/manga/1908287720-regressor-instruction-manual/</t>
  </si>
  <si>
    <t>Regressor Instruction Manual</t>
  </si>
  <si>
    <t>https://asuratoon.com/manga/1908287720-regressor-of-the-fallen-family/</t>
  </si>
  <si>
    <t>Regressor of the Fallen family</t>
  </si>
  <si>
    <t>https://asuratoon.com/manga/1908287720-reincarnated-escort-warrior/</t>
  </si>
  <si>
    <t>Reincarnated Escort Warrior</t>
  </si>
  <si>
    <t>https://asuratoon.com/manga/1908287720-reincarnation-of-the-suicidal-battle-god/</t>
  </si>
  <si>
    <t>Reincarnation of the Suicidal Battle God</t>
  </si>
  <si>
    <t>Hiatus</t>
  </si>
  <si>
    <t>https://asuratoon.com/manga/1908287720-relife-player/</t>
  </si>
  <si>
    <t>Relife Player</t>
  </si>
  <si>
    <t>https://asuratoon.com/manga/1908287720-return-of-the-8th-class-magician/</t>
  </si>
  <si>
    <t>Return of the 8th Class Magician</t>
  </si>
  <si>
    <t>https://asuratoon.com/manga/1908287720-return-of-the-bloodthirsty-police/</t>
  </si>
  <si>
    <t>Return of the Bloodthirsty Police</t>
  </si>
  <si>
    <t>https://asuratoon.com/manga/1908287720-return-of-the-mount-hua-sect/</t>
  </si>
  <si>
    <t>Return of the Mount Hua Sect</t>
  </si>
  <si>
    <t>https://asuratoon.com/manga/1908287720-return-of-the-sss-class-ranker/</t>
  </si>
  <si>
    <t>Return of the SSS-Class Ranker</t>
  </si>
  <si>
    <t>https://asuratoon.com/manga/1908287720-return-of-the-unrivaled-spear-knight/</t>
  </si>
  <si>
    <t>Return of The Unrivaled Spear Knight</t>
  </si>
  <si>
    <t>https://asuratoon.com/manga/1908287720-rise-from-the-rubble/</t>
  </si>
  <si>
    <t>Rise From The Rubble</t>
  </si>
  <si>
    <t>https://asuratoon.com/manga/1908287720-rise-of-the-cheat-user/</t>
  </si>
  <si>
    <t>Rise of The Cheat User</t>
  </si>
  <si>
    <t>https://asuratoon.com/manga/1908287720-saving-the-villain-who-was-abandoned-by-the-female-lead/</t>
  </si>
  <si>
    <t xml:space="preserve">Saving the Villain Who was Abandoned by the Female Lead </t>
  </si>
  <si>
    <t>https://asuratoon.com/manga/1908287720-shadowless-night/</t>
  </si>
  <si>
    <t>Shadowless Night</t>
  </si>
  <si>
    <t>https://asuratoon.com/manga/1908287720-shenwu-tianzun/</t>
  </si>
  <si>
    <t>Shenwu Tianzun</t>
  </si>
  <si>
    <t>https://asuratoon.com/manga/1908287720-solo-bug-player/</t>
  </si>
  <si>
    <t>Solo Bug Player</t>
  </si>
  <si>
    <t>https://asuratoon.com/manga/1908287720-solo-leveling/</t>
  </si>
  <si>
    <t>Solo Leveling</t>
  </si>
  <si>
    <t>https://asuratoon.com/manga/1908287720-solo-spell-caster/</t>
  </si>
  <si>
    <t>Solo Spell Caster</t>
  </si>
  <si>
    <t>https://asuratoon.com/manga/1908287720-spirit-farmer/</t>
  </si>
  <si>
    <t>Spirit Farmer</t>
  </si>
  <si>
    <t>https://asuratoon.com/manga/1908287720-sss-class-gacha-hunter/</t>
  </si>
  <si>
    <t>SSS-Class Gacha Hunter</t>
  </si>
  <si>
    <t>https://asuratoon.com/manga/1908287720-sss-class-suicide-hunter/</t>
  </si>
  <si>
    <t>SSS-Class Suicide Hunter</t>
  </si>
  <si>
    <t>https://asuratoon.com/manga/1908287720-standard-of-reincarnation/</t>
  </si>
  <si>
    <t>Standard of Reincarnation</t>
  </si>
  <si>
    <t>https://asuratoon.com/manga/1908287720-star-instructor-master-baek/</t>
  </si>
  <si>
    <t>Star Instructor, Master Baek</t>
  </si>
  <si>
    <t>https://asuratoon.com/manga/1908287720-starting-today-im-a-player/</t>
  </si>
  <si>
    <t>Starting Today, I’m a Player</t>
  </si>
  <si>
    <t>https://asuratoon.com/manga/1908287720-super-evolution/</t>
  </si>
  <si>
    <t>Super Evolution</t>
  </si>
  <si>
    <t>https://asuratoon.com/manga/1908287720-superhuman-battlefield/</t>
  </si>
  <si>
    <t>Superhuman Battlefield</t>
  </si>
  <si>
    <t>https://asuratoon.com/manga/1908287720-surviving-the-game-as-a-barbarian/</t>
  </si>
  <si>
    <t>Surviving The Game as a Barbarian</t>
  </si>
  <si>
    <t>https://asuratoon.com/manga/1908287720-sword-fanatic-wanders-through-the-night/</t>
  </si>
  <si>
    <t>Sword Fanatic Wanders Through The Night</t>
  </si>
  <si>
    <t>https://asuratoon.com/manga/1908287720-taming-master/</t>
  </si>
  <si>
    <t>Taming Master</t>
  </si>
  <si>
    <t>https://asuratoon.com/manga/1908287720-terminally-ill-genius-dark-knight/</t>
  </si>
  <si>
    <t>Terminally-Ill Genius Dark Knight</t>
  </si>
  <si>
    <t>https://asuratoon.com/manga/1908287720-the-blood-knights-villains/</t>
  </si>
  <si>
    <t>The Blood Knight’s Villains</t>
  </si>
  <si>
    <t>https://asuratoon.com/manga/1908287720-the-book-of-lagier/</t>
  </si>
  <si>
    <t>The Book of Lagier</t>
  </si>
  <si>
    <t>https://asuratoon.com/manga/1908287720-the-challenger/</t>
  </si>
  <si>
    <t>The Challenger</t>
  </si>
  <si>
    <t>https://asuratoon.com/manga/1908287720-the-crown-prince-that-sells-medicine/</t>
  </si>
  <si>
    <t>The Crown Prince That Sells Medicine</t>
  </si>
  <si>
    <t>https://asuratoon.com/manga/1908287720-the-extras-academy-survival-guide/</t>
  </si>
  <si>
    <t>The Extra’s Academy Survival Guide</t>
  </si>
  <si>
    <t>https://asuratoon.com/manga/1908287720-the-first-order/</t>
  </si>
  <si>
    <t>The First Order</t>
  </si>
  <si>
    <t>https://asuratoon.com/manga/1908287720-the-frenzy-of-evolution/</t>
  </si>
  <si>
    <t>The Frenzy Of Evolution</t>
  </si>
  <si>
    <t>https://asuratoon.com/manga/1908287720-the-game-that-i-came-from/</t>
  </si>
  <si>
    <t>The Game That I Came From</t>
  </si>
  <si>
    <t>https://asuratoon.com/manga/1908287720-the-god-of-pro-wrestling/</t>
  </si>
  <si>
    <t>The God of Pro Wrestling</t>
  </si>
  <si>
    <t>https://asuratoon.com/manga/1908287720-the-greatest-estate-developer/</t>
  </si>
  <si>
    <t>The Greatest Estate Developer</t>
  </si>
  <si>
    <t>https://asuratoon.com/manga/1908287720-the-heavenly-demon-cant-live-a-normal-life/</t>
  </si>
  <si>
    <t>The Heavenly Demon Can’t Live a Normal Life</t>
  </si>
  <si>
    <t>https://asuratoon.com/manga/1908287720-the-hero-returns/</t>
  </si>
  <si>
    <t>The Hero Returns</t>
  </si>
  <si>
    <t>https://asuratoon.com/manga/1908287720-the-immortal-emperor-luo-wuji-has-returned/</t>
  </si>
  <si>
    <t>The Immortal Emperor Luo Wuji Has Returned</t>
  </si>
  <si>
    <t>https://asuratoon.com/manga/1908287720-the-indomitable-martial-king/</t>
  </si>
  <si>
    <t>The Indomitable Martial King</t>
  </si>
  <si>
    <t>https://asuratoon.com/manga/1908287720-the-king-of-bug/</t>
  </si>
  <si>
    <t>The King Of Bugs</t>
  </si>
  <si>
    <t>https://asuratoon.com/manga/1908287720-the-kings-avatar/</t>
  </si>
  <si>
    <t>The King’s Avatar</t>
  </si>
  <si>
    <t>https://asuratoon.com/manga/1908287720-the-last-adventurer/</t>
  </si>
  <si>
    <t>The Last Adventurer</t>
  </si>
  <si>
    <t>https://asuratoon.com/manga/1908287720-the-live/</t>
  </si>
  <si>
    <t>The Live</t>
  </si>
  <si>
    <t>https://asuratoon.com/manga/1908287720-the-max-level-hero-has-returned/</t>
  </si>
  <si>
    <t>The Max Level Hero has Returned!</t>
  </si>
  <si>
    <t>https://asuratoon.com/manga/1908287720-the-newbie-is-too-strong/</t>
  </si>
  <si>
    <t>The Newbie is Too Strong</t>
  </si>
  <si>
    <t>https://asuratoon.com/manga/1908287720-the-novels-extra-remake/</t>
  </si>
  <si>
    <t>The Novel’s Extra (Remake)</t>
  </si>
  <si>
    <t>https://asuratoon.com/manga/1908287720-the-priest-of-corruption/</t>
  </si>
  <si>
    <t>The Priest of Corruption</t>
  </si>
  <si>
    <t>https://asuratoon.com/manga/1908287720-the-regressed-demon-lord-is-kind/</t>
  </si>
  <si>
    <t>The Regressed Demon Lord is Kind</t>
  </si>
  <si>
    <t>https://asuratoon.com/manga/1908287720-the-return-of-the-crazy-demon/</t>
  </si>
  <si>
    <t>The Return of the Crazy Demon</t>
  </si>
  <si>
    <t>https://asuratoon.com/manga/1908287720-the-return-of-the-prodigious-swordmaster/</t>
  </si>
  <si>
    <t>The Return of the Prodigious Swordmaster</t>
  </si>
  <si>
    <t>https://asuratoon.com/manga/1908287720-the-s-classes-that-i-raised/</t>
  </si>
  <si>
    <t>The S-Classes That I Raised</t>
  </si>
  <si>
    <t>https://asuratoon.com/manga/1908287720-the-second-coming-of-gluttony/</t>
  </si>
  <si>
    <t>The Second Coming of Gluttony</t>
  </si>
  <si>
    <t>https://asuratoon.com/manga/1908287720-the-star-of-a-supreme-ruler/</t>
  </si>
  <si>
    <t>The Star of a Supreme Ruler</t>
  </si>
  <si>
    <t>https://asuratoon.com/manga/1908287720-the-strongest-player/</t>
  </si>
  <si>
    <t>The Strongest Player</t>
  </si>
  <si>
    <t>https://asuratoon.com/manga/1908287720-the-time-of-the-terminally-ill-extra/</t>
  </si>
  <si>
    <t>The Time of the Terminally ill Extra</t>
  </si>
  <si>
    <t>https://asuratoon.com/manga/1908287720-the-tutorial-tower-of-the-advanced-player/</t>
  </si>
  <si>
    <t>The Tutorial Tower of the Advanced Player</t>
  </si>
  <si>
    <t>https://asuratoon.com/manga/1908287720-the-world-after-the-end/</t>
  </si>
  <si>
    <t>The World After The End</t>
  </si>
  <si>
    <t>https://asuratoon.com/manga/1908287720-tigers-descent/</t>
  </si>
  <si>
    <t>Tiger’s Descent</t>
  </si>
  <si>
    <t>https://asuratoon.com/manga/1908287720-to-hell-with-being-a-saint-im-a-doctor/</t>
  </si>
  <si>
    <t>To Hell With Being A Saint, I’m A Doctor</t>
  </si>
  <si>
    <t>https://asuratoon.com/manga/1908287720-transmigrating-to-the-otherworld-once-more/</t>
  </si>
  <si>
    <t>Transmigrating to the Otherworld Once More</t>
  </si>
  <si>
    <t>https://asuratoon.com/manga/1908287720-ultimate-devouring-system/</t>
  </si>
  <si>
    <t>Ultimate Devouring System</t>
  </si>
  <si>
    <t>https://asuratoon.com/manga/1908287720-ultra-alter/</t>
  </si>
  <si>
    <t>Ultra Alter</t>
  </si>
  <si>
    <t>https://asuratoon.com/manga/1908287720-updater/</t>
  </si>
  <si>
    <t>Updater</t>
  </si>
  <si>
    <t>https://asuratoon.com/manga/1908287720-villain-to-kill/</t>
  </si>
  <si>
    <t>Villain To Kill</t>
  </si>
  <si>
    <t>https://asuratoon.com/manga/1908287720-wandering-warrior-of-wudang/</t>
  </si>
  <si>
    <t>Wandering Warrior of Wudang</t>
  </si>
  <si>
    <t>https://asuratoon.com/manga/1908287720-warrior-high-school-dungeon-raid-course/</t>
  </si>
  <si>
    <t>Warrior High School – Dungeon Raid Department</t>
  </si>
  <si>
    <t>https://asuratoon.com/manga/1908287720-why-i-quit-being-the-demon-king/</t>
  </si>
  <si>
    <t>Why I Quit Being the Demon King</t>
  </si>
  <si>
    <t>https://asuratoon.com/manga/1908287720-worn-and-torn-newbie/</t>
  </si>
  <si>
    <t>Worn and Torn Newbie</t>
  </si>
  <si>
    <t>https://asuratoon.com/manga/1908287720-worthless-regression/</t>
  </si>
  <si>
    <t>Worthless Regression</t>
  </si>
  <si>
    <t>https://asuratoon.com/manga/1908287720-youngest-scion-of-the-mages/</t>
  </si>
  <si>
    <t>Youngest Scion of the Mages</t>
  </si>
  <si>
    <t>https://asuratoon.com/manga/sons-retribution/</t>
  </si>
  <si>
    <t>Son’s Retribution</t>
  </si>
  <si>
    <t>https://asuratoon.com/manga/genius-martial-arts-trainer/</t>
  </si>
  <si>
    <t>Genius Martial Arts Trainer</t>
  </si>
  <si>
    <t>2024_05_05</t>
  </si>
  <si>
    <t>https://rizzfables.com/series/r2311170-subscribing-to-the-transcendents-channel</t>
  </si>
  <si>
    <t>Subscribing To The Transcendent's Channel</t>
  </si>
  <si>
    <t>2024_06_26</t>
  </si>
  <si>
    <t>https://asuratoon.com/manga/demon-king/</t>
  </si>
  <si>
    <t>Demon King</t>
  </si>
  <si>
    <t>2024_07_06</t>
  </si>
  <si>
    <t>https://asuratoon.com/manga/1908287720-chronicles-of-the-martial-gods-return/</t>
  </si>
  <si>
    <t>Chronicles Of The Martial God’s Return</t>
  </si>
  <si>
    <t>Asura Scans / Rizz Fables</t>
  </si>
  <si>
    <t>https://asuratoon.com/manga/1908287720-devil-returns-to-school-days/</t>
  </si>
  <si>
    <t>Devil Returns To School Days</t>
  </si>
  <si>
    <t>Ongoing / Dropped</t>
  </si>
  <si>
    <t>https://rizzcomic.com/series/r2311170-return-to-player</t>
  </si>
  <si>
    <t>Return To Player</t>
  </si>
  <si>
    <t xml:space="preserve">Asura Scans / Rizz Fables </t>
  </si>
  <si>
    <t>https://rizzcomic.com/series/r2311170-a-modern-man-who-got-transmigrated-to-murim</t>
  </si>
  <si>
    <t>A Modern Man Who Got Transmigrated To Murim</t>
  </si>
  <si>
    <t>https://rizzcomic.com/series/r2311170-administrator-kangjin-lee</t>
  </si>
  <si>
    <t>Administrator Kangjin Lee</t>
  </si>
  <si>
    <t>https://rizzcomic.com/series/r2311170-adventures-of-an-undead-who-became-paladin</t>
  </si>
  <si>
    <t>Adventures of an Undead who became Paladin</t>
  </si>
  <si>
    <t>https://rizzcomic.com/series/r2311170-after-chopping-wood-for-10-years-all-the-immortals-want-to-become-my-disciple</t>
  </si>
  <si>
    <t>After Chopping Wood for 10 Years, All the Immortals Want to Become My Disciple</t>
  </si>
  <si>
    <t>https://rizzcomic.com/series/r2311170-death-god</t>
  </si>
  <si>
    <t>Death God</t>
  </si>
  <si>
    <t>https://rizzcomic.com/series/r2311170-demonic-master-of-mount-kunlun</t>
  </si>
  <si>
    <t>Demonic Master of Mount Kunlun</t>
  </si>
  <si>
    <t>https://rizzcomic.com/series/r2311170-doomed-character-of-a-dark-fantasy-world</t>
  </si>
  <si>
    <t>Doomed Character Of A Dark Fantasy World</t>
  </si>
  <si>
    <t>https://rizzcomic.com/series/r2311170-heir-of-mythical-heroes</t>
  </si>
  <si>
    <t>Heir Of Mythical Heroes</t>
  </si>
  <si>
    <t>https://rizzcomic.com/series/r2311170-heros-little-brother-is-the-academys-hotshot</t>
  </si>
  <si>
    <t>Hero's Little Brother Is The Academy's Hotshot</t>
  </si>
  <si>
    <t>https://rizzcomic.com/series/r2311170-holy-emperors-grandson-is-a-necromancer</t>
  </si>
  <si>
    <t>Holy Emperor’s Grandson is a Necromancer</t>
  </si>
  <si>
    <t>https://rizzcomic.com/series/r2311170-how-to-live-as-an-unlicensed-healer</t>
  </si>
  <si>
    <t>How To Live As An Unlicensed Healer</t>
  </si>
  <si>
    <t>https://rizzcomic.com/series/r2311170-i-am-a-cultivation-bigshot</t>
  </si>
  <si>
    <t>I am a Cultivation Bigshot</t>
  </si>
  <si>
    <t>https://rizzcomic.com/series/r2311170-i-am-reborn-as-the-sword-god</t>
  </si>
  <si>
    <t>I Am Reborn As The Sword God</t>
  </si>
  <si>
    <t>https://rizzcomic.com/series/r2311170-i-picked-a-hammer-to-save-the-world</t>
  </si>
  <si>
    <t>I Picked A Hammer To Save The World</t>
  </si>
  <si>
    <t>https://rizzcomic.com/series/r2311170-i-reincarnated-as-a-legendary-surgeon</t>
  </si>
  <si>
    <t>I Reincarnated as a Legendary Surgeon</t>
  </si>
  <si>
    <t>https://rizzcomic.com/series/r2311170-ill-resign-and-have-a-fresh-start-in-this-world</t>
  </si>
  <si>
    <t>I’ll Resign And Have a Fresh Start In This World</t>
  </si>
  <si>
    <t>https://rizzcomic.com/series/r2311170-if-i-dont-die-soon-ill-really-become-invincible</t>
  </si>
  <si>
    <t>If I Don't Die Soon, I'll Really Become Invincible!</t>
  </si>
  <si>
    <t>I'll Resign And have a Fresh Start in this World</t>
  </si>
  <si>
    <t>https://rizzcomic.com/series/r2311170-infinite-level-up-in-murim</t>
  </si>
  <si>
    <t>Infinite Level up in Murim</t>
  </si>
  <si>
    <t>https://rizzcomic.com/series/r2311170-it-starts-with-a-mountain</t>
  </si>
  <si>
    <t>It Starts with a Mountain</t>
  </si>
  <si>
    <t>https://rizzcomic.com/series/r2311170-legends-of-the-swordsman-scholar</t>
  </si>
  <si>
    <t>Legends of the Swordsman Scholar</t>
  </si>
  <si>
    <t>https://rizzcomic.com/series/r2311170-mr-zombie</t>
  </si>
  <si>
    <t>Mr. Zombie</t>
  </si>
  <si>
    <t>https://rizzcomic.com/series/r2311170-muscle-joseon</t>
  </si>
  <si>
    <t>Muscle Joseon</t>
  </si>
  <si>
    <t>https://rizzcomic.com/series/r2311170-mushroom-hero</t>
  </si>
  <si>
    <t>Mushroom Hero</t>
  </si>
  <si>
    <t>https://rizzcomic.com/series/r2311170-my-mom-is-my-constellation</t>
  </si>
  <si>
    <t>My Mom Is My Constellation</t>
  </si>
  <si>
    <t>https://rizzcomic.com/series/r2311170-my-second-senior-brother-is-a-mortal-but-strong</t>
  </si>
  <si>
    <t>My Second Senior Brother Is a Mortal But Strong</t>
  </si>
  <si>
    <t>https://rizzcomic.com/series/r2311170-my-senior-brother-is-too-steady</t>
  </si>
  <si>
    <t>My Senior Brother Is Too Steady</t>
  </si>
  <si>
    <t>https://rizzcomic.com/series/r2311170-newbie-management</t>
  </si>
  <si>
    <t>Newbie Management</t>
  </si>
  <si>
    <t>https://rizzcomic.com/series/r2311170-noble-reincarnation-blessed-with-the-strongest-power-from-birth</t>
  </si>
  <si>
    <t>Noble Reincarnation - Blessed With the Strongest Power from Birth</t>
  </si>
  <si>
    <t>https://rizzcomic.com/series/r2311170-the-emperors-sword</t>
  </si>
  <si>
    <t>The Emperor's Sword</t>
  </si>
  <si>
    <t>https://rizzcomic.com/series/r2311170-the-invincible-of-the-east</t>
  </si>
  <si>
    <t>The Invincible Of The East</t>
  </si>
  <si>
    <t>https://rizzcomic.com/series/r2311170-the-pinnacle</t>
  </si>
  <si>
    <t>The Pinnacle</t>
  </si>
  <si>
    <t>https://rizzcomic.com/series/r2311170-the-story-of-a-low-rank-soldier-becoming-a-monarch</t>
  </si>
  <si>
    <t>The Story of a Low-Rank Soldier Becoming a Monarch</t>
  </si>
  <si>
    <t>https://rizzcomic.com/series/r2311170-tokyo-babel</t>
  </si>
  <si>
    <t>n</t>
  </si>
  <si>
    <t>Tokyo Babel</t>
  </si>
  <si>
    <t>https://rizzcomic.com/series/r2311170-transcension-academy</t>
  </si>
  <si>
    <t>Transcension Academy</t>
  </si>
  <si>
    <t>https://rizzcomic.com/series/r2311170-villain-unrivaled</t>
  </si>
  <si>
    <t>Villain Unrivaled</t>
  </si>
  <si>
    <t>https://rizzcomic.com/series/r2311170-warrior-grandpa-and-supreme-granddaughter</t>
  </si>
  <si>
    <t>Warrior Grandpa And Supreme Granddaughter</t>
  </si>
  <si>
    <t>https://rizzcomic.com/series/r2311170-way-to-heaven</t>
  </si>
  <si>
    <t>Way To Heaven</t>
  </si>
  <si>
    <t>https://rizzcomic.com/series/r2311170-weak-teacher</t>
  </si>
  <si>
    <t>Weak Teacher</t>
  </si>
  <si>
    <t>https://rizzcomic.com/series/r2311170-worlds-greatest-senior-disciple</t>
  </si>
  <si>
    <t>World's Greatest Senior Disciple</t>
  </si>
  <si>
    <t>https://rizzcomic.com/series/r2311170-worthless-profession-dragon-tamer</t>
  </si>
  <si>
    <t>Worthless Profession: Dragon Tamer</t>
  </si>
  <si>
    <t>https://rizzcomic.com/series/r2311170-healing-life-through-camping-in-another-world</t>
  </si>
  <si>
    <t>Healing Life Through Camping In Another World</t>
  </si>
  <si>
    <t>https://rizzfables.com/series/r2311170-the-masters-are-subscribing-to-me</t>
  </si>
  <si>
    <t>The Masters Are Subscribing To Me</t>
  </si>
  <si>
    <t>https://www.toongod.org/webtoon/sex-stopwatch-baaabc/</t>
  </si>
  <si>
    <t>Sex Stopwatch</t>
  </si>
  <si>
    <t>ToonGod</t>
  </si>
  <si>
    <t>2024_09_28 18:19</t>
  </si>
  <si>
    <t>https://www.toongod.org/webtoon/app-for-the-emperor-of-the-night-beaabc/</t>
  </si>
  <si>
    <t>APP for The Emperor of The Night</t>
  </si>
  <si>
    <t>https://www.toongod.org/webtoon/desire-realization-app/</t>
  </si>
  <si>
    <t>Desire Realization App</t>
  </si>
  <si>
    <t>2024_06_18 17:37</t>
  </si>
  <si>
    <t>https://www.toongod.org/webtoon/your-girlfriend-was-amazing/</t>
  </si>
  <si>
    <t>Your Girlfriend Was Amazing</t>
  </si>
  <si>
    <t>2024_09_19</t>
  </si>
  <si>
    <t>https://www.toongod.org/webtoon/heroine-app-caabbb/</t>
  </si>
  <si>
    <t>Heroine App</t>
  </si>
  <si>
    <t>https://www.toongod.org/webtoon/bought-by-the-demon-lord-before-the-ending/</t>
  </si>
  <si>
    <t>Bought By The Demon Lord Before The Ending</t>
  </si>
  <si>
    <t>2024_07_21 17:35</t>
  </si>
  <si>
    <t>https://www.toongod.org/webtoon/sextertainment/</t>
  </si>
  <si>
    <t>Sextertainment</t>
  </si>
  <si>
    <t>2024_09_22</t>
  </si>
  <si>
    <t>https://www.toongod.org/webtoon/a-wise-drivers-life/</t>
  </si>
  <si>
    <t>A Wise Driver's Life</t>
  </si>
  <si>
    <t>2024_08_16 15:47</t>
  </si>
  <si>
    <t>https://www.toongod.org/webtoon/moby-dick/</t>
  </si>
  <si>
    <t>Moby Dick</t>
  </si>
  <si>
    <t>2024_09_27 15:39</t>
  </si>
  <si>
    <t>https://www.toongod.org/webtoon/making-friends-with-streamers-by-hacking/</t>
  </si>
  <si>
    <t>Making Friends With Streamers by Hacking!</t>
  </si>
  <si>
    <t>https://www.toongod.org/webtoon/im-the-leader-of-a-cult/</t>
  </si>
  <si>
    <t>I'm The Leader of a Cult</t>
  </si>
  <si>
    <t>https://www.toongod.org/webtoon/the-memories-of-that-summer-day/</t>
  </si>
  <si>
    <t>A Soaking Summer Vacation</t>
  </si>
  <si>
    <t>2024_07_23</t>
  </si>
  <si>
    <t>https://www.toongod.org/webtoon/using-eroge-abilities-in-real-life/</t>
  </si>
  <si>
    <t>Using Eroge Abilities In Real Life</t>
  </si>
  <si>
    <t>https://www.toongod.org/webtoon/opentalk/</t>
  </si>
  <si>
    <t>OpenTalk</t>
  </si>
  <si>
    <t>2024_07_21 16:22</t>
  </si>
  <si>
    <t>https://www.toongod.org/webtoon/revenge-by-harem/</t>
  </si>
  <si>
    <t>Revenge By Harem</t>
  </si>
  <si>
    <t>2024_08_11 21:04</t>
  </si>
  <si>
    <t>https://www.toongod.org/webtoon/whats-wrong-with-this-family/</t>
  </si>
  <si>
    <t>What’s wrong with this family?</t>
  </si>
  <si>
    <t>2024_09_03</t>
  </si>
  <si>
    <t>https://www.toongod.org/webtoon/this-worlds-breastfeeding-cafe/</t>
  </si>
  <si>
    <t>This World's Breastfeeding Cafe</t>
  </si>
  <si>
    <t>https://www.toongod.org/webtoon/regressed-warriors-female-dominance-diary/</t>
  </si>
  <si>
    <t>Regressed Warrior’s Female Dominance Diary</t>
  </si>
  <si>
    <t>2024_08_19 18:17</t>
  </si>
  <si>
    <t>2024_08_25</t>
  </si>
  <si>
    <t>https://www.toongod.org/webtoon/family-with-benefits/</t>
  </si>
  <si>
    <t>Family with Benefits</t>
  </si>
  <si>
    <t>2024_08_20 21:58</t>
  </si>
  <si>
    <t>2024_09_11</t>
  </si>
  <si>
    <t>https://www.toongod.org/webtoon/corruption-in-the-dungeon/</t>
  </si>
  <si>
    <t>Corruption in the Dungeon</t>
  </si>
  <si>
    <t>https://www.toongod.org/webtoon/park-moojik-hit-the-jackpot/</t>
  </si>
  <si>
    <t>Park Moojik Hit The Jackpot</t>
  </si>
  <si>
    <t>2024_07_23 14:10</t>
  </si>
  <si>
    <t>https://www.toongod.org/webtoon/for-sale-fallen-lady-never-used/</t>
  </si>
  <si>
    <t>For Sale: Fallen Lady, Never Used</t>
  </si>
  <si>
    <t>https://www.toongod.org/webtoon/sorcery-a-yokai-harem/</t>
  </si>
  <si>
    <t>Sorcery: A Yokai Harem</t>
  </si>
  <si>
    <t>2024_07_21 16:26</t>
  </si>
  <si>
    <t>https://www.toongod.org/webtoon/gacha-girl-next-door/</t>
  </si>
  <si>
    <t>Gacha Girl Next Door</t>
  </si>
  <si>
    <t>2024_09_24 17:32</t>
  </si>
  <si>
    <t>2024_09_09</t>
  </si>
  <si>
    <t>https://www.toongod.org/webtoon/the-protagonist-gets-stronger-when-he-fucks-the-female-hunter/</t>
  </si>
  <si>
    <t>The Protagonist Gets Stronger When He Fucks the Female Hunter</t>
  </si>
  <si>
    <t>2024_09_17</t>
  </si>
  <si>
    <t>https://www.toongod.org/webtoon/do-you-wanna-fight-in-this-life-too/</t>
  </si>
  <si>
    <t>Do You Wanna Fight in This Life, Too?</t>
  </si>
  <si>
    <t>2024_08_10 14:00</t>
  </si>
  <si>
    <t>2024_05_25</t>
  </si>
  <si>
    <t>https://www.toongod.org/webtoon/global-sexual-culture-research-institute/</t>
  </si>
  <si>
    <t>Global Sexual Culture Research Institute</t>
  </si>
  <si>
    <t>2024_08_16 15:46</t>
  </si>
  <si>
    <t>https://www.toongod.org/webtoon/i-wanna-oo-you/</t>
  </si>
  <si>
    <t>I Wanna OO You!</t>
  </si>
  <si>
    <t>2024_09_28 18:20</t>
  </si>
  <si>
    <t>https://www.toongod.org/webtoon/relationship-reverse-button-lets-cure-that-arrogant-girl/</t>
  </si>
  <si>
    <t>Relationship Reverse Button: Let's Cure That Arrogant Girl</t>
  </si>
  <si>
    <t>https://www.toongod.org/webtoon/relationship-reverse-button-lets-educate-that-arrogant-girl/</t>
  </si>
  <si>
    <t>Relationship Reverse Button: Let's Educate That Arrogant Girl</t>
  </si>
  <si>
    <t>https://www.toongod.org/webtoon/relationship-reverse-button-lets-make-her-submissive/</t>
  </si>
  <si>
    <t>Relationship Reverse Button: Let's Make Her Submissive</t>
  </si>
  <si>
    <t>https://www.toongod.org/webtoon/an-invisible-kiss/</t>
  </si>
  <si>
    <t>An Invisible Kiss</t>
  </si>
  <si>
    <t>2024_08_11 21:05</t>
  </si>
  <si>
    <t>https://www.toongod.org/webtoon/magic-girl-service/</t>
  </si>
  <si>
    <t>https://www.toongod.org/webtoon/a-crushing-confession/</t>
  </si>
  <si>
    <t>A Crushing Confession</t>
  </si>
  <si>
    <t>2024_05_25 22:26</t>
  </si>
  <si>
    <t>https://www.toongod.org/webtoon/landlord/</t>
  </si>
  <si>
    <t>Landlord</t>
  </si>
  <si>
    <t>2024_05_09 23:24</t>
  </si>
  <si>
    <t>https://www.toongod.org/webtoon/the-general-is-here/</t>
  </si>
  <si>
    <t>The General is Here! /  The Love Meowtchmaker</t>
  </si>
  <si>
    <t>2024_09_28</t>
  </si>
  <si>
    <t>https://www.toongod.org/webtoon/saving-a-depopulated-elven-village-with-my-unstoppable-sex-drive/</t>
  </si>
  <si>
    <t>Saving a Depopulated Elven Village With My Unstoppable Sex Drive</t>
  </si>
  <si>
    <t>2024_05_09</t>
  </si>
  <si>
    <t>https://www.toongod.org/webtoon/stop-smoking/</t>
  </si>
  <si>
    <t>Someone Stop Her!</t>
  </si>
  <si>
    <t>https://www.toongod.org/webtoon/a-gift/</t>
  </si>
  <si>
    <t>A Gift</t>
  </si>
  <si>
    <t>2024_06_26 21:39</t>
  </si>
  <si>
    <t>https://www.toongod.org/webtoon/is-it-your-mother-or-sister/</t>
  </si>
  <si>
    <t>Is It Your Mother or Sister?</t>
  </si>
  <si>
    <t>2024_07_21 22:07</t>
  </si>
  <si>
    <t>https://www.toongod.org/webtoon/sexual-guidance-officer/</t>
  </si>
  <si>
    <t>Sexual Guidance Officer</t>
  </si>
  <si>
    <t>2024_07_21 22:05</t>
  </si>
  <si>
    <t>https://www.toongod.org/webtoon/a-very-private-revenge/</t>
  </si>
  <si>
    <t>A Very Personal Revenge</t>
  </si>
  <si>
    <t>https://www.toongod.org/webtoon/sex-for-survival/</t>
  </si>
  <si>
    <t>Sex for Survival</t>
  </si>
  <si>
    <t>https://www.toongod.org/webtoon/phantom-sex-king/</t>
  </si>
  <si>
    <t>Phantom Sex King</t>
  </si>
  <si>
    <t>2024_07_21 22:08</t>
  </si>
  <si>
    <t>https://www.toongod.org/webtoon/a-voluptuous-bullied-girls-first-time/</t>
  </si>
  <si>
    <t>A Voluptuous Bullied Girl’s First Time</t>
  </si>
  <si>
    <t>https://www.toongod.org/webtoon/secret-hot-spring-inn/</t>
  </si>
  <si>
    <t>Secret Hot Spring Inn</t>
  </si>
  <si>
    <t>https://www.toongod.org/webtoon/can-i-be-a-sex-slave-not-a-priest/</t>
  </si>
  <si>
    <t>Can I be a Sex Slave, Not a Priest?</t>
  </si>
  <si>
    <t>https://www.toongod.org/webtoon/iron-wall-beauty-of-my-department-is-a-masochist/</t>
  </si>
  <si>
    <t>Iron-Wall Beauty of My Department is a Masochist?!</t>
  </si>
  <si>
    <t>2024_05_25 13:28</t>
  </si>
  <si>
    <t>Stop Smoking</t>
  </si>
  <si>
    <t>2024_08_27 17:18</t>
  </si>
  <si>
    <t>2024_08_27</t>
  </si>
  <si>
    <t>https://www.toongod.org/webtoon/what-happened-at-the-hypnosis-massage-shop/</t>
  </si>
  <si>
    <t>What Happened at the Hypnosis Massage Shop</t>
  </si>
  <si>
    <t>2024_09_28 18:23</t>
  </si>
  <si>
    <t>https://www.toongod.org/webtoon/rented-room-brides/</t>
  </si>
  <si>
    <t>Rented Room Brides</t>
  </si>
  <si>
    <t>2024_09_23 10:22</t>
  </si>
  <si>
    <t>https://www.toongod.org/webtoon/you-watch-stuff-like-that/</t>
  </si>
  <si>
    <t>You Watch Stuff Like That?</t>
  </si>
  <si>
    <t>2024_09_27</t>
  </si>
  <si>
    <t>https://www.toongod.org/webtoon/like-no-other/</t>
  </si>
  <si>
    <t>Like No Other</t>
  </si>
  <si>
    <t>https://www.toongod.org/webtoon/love-gacha/</t>
  </si>
  <si>
    <t>Love Gacha</t>
  </si>
  <si>
    <t>https://www.toongod.org/webtoon/do-you-like-to-exercise/</t>
  </si>
  <si>
    <t>Do You Like to Exercise?</t>
  </si>
  <si>
    <t>https://www.toongod.org/webtoon/cabin-resort-x/</t>
  </si>
  <si>
    <t>Cabin Resort X</t>
  </si>
  <si>
    <t>2024_08_23</t>
  </si>
  <si>
    <t>https://www.toongod.org/webtoon/a-young-auntie/</t>
  </si>
  <si>
    <t>A Young Auntie</t>
  </si>
  <si>
    <t>2024_08_21</t>
  </si>
  <si>
    <t>https://www.toongod.org/webtoon/a-guy-and-a-girl-stuck-in-an-elevator/</t>
  </si>
  <si>
    <t>2024_08_20</t>
  </si>
  <si>
    <t>https://www.toongod.org/webtoon/sweet-holiday/</t>
  </si>
  <si>
    <t>Sweet Holiday</t>
  </si>
  <si>
    <t>2024_08_16</t>
  </si>
  <si>
    <t>https://www.toongod.org/webtoon/principles-and-practices-of-lovemaking/</t>
  </si>
  <si>
    <t>Principles and Practices of Lovemaking</t>
  </si>
  <si>
    <t>2024_08_12</t>
  </si>
  <si>
    <t>https://www.toongod.org/webtoon/the-warrior-became-an-academy-professor-after-divorce/</t>
  </si>
  <si>
    <t>The Warrior Became an Academy Professor After Divorce</t>
  </si>
  <si>
    <t>2024_08_07</t>
  </si>
  <si>
    <t>https://www.toongod.org/webtoon/set-it/</t>
  </si>
  <si>
    <t>Set It!</t>
  </si>
  <si>
    <t>https://www.toongod.org/webtoon/discipling-the-top-delinquent-bitch-through-a-random-chatting-app/</t>
  </si>
  <si>
    <t>Discipling the Top Delinquent Bitch Through a Random Chatting App</t>
  </si>
  <si>
    <t>2024_08_02</t>
  </si>
  <si>
    <t>https://www.toongod.org/webtoon/cold-hot/</t>
  </si>
  <si>
    <t>Cold? Hot!</t>
  </si>
  <si>
    <t>2024_08_01</t>
  </si>
  <si>
    <t>https://www.toongod.org/webtoon/the-billionaires-monster-cock-son-in-law/</t>
  </si>
  <si>
    <t>The Billionaire’s Monster Cock Son-In-Law</t>
  </si>
  <si>
    <t>2024_07_28</t>
  </si>
  <si>
    <t>https://www.toongod.org/webtoon/the-teachers-effort/</t>
  </si>
  <si>
    <t>The Teachers’ Effort</t>
  </si>
  <si>
    <t>https://www.toongod.org/webtoon/soeun/</t>
  </si>
  <si>
    <t>Soeun</t>
  </si>
  <si>
    <t>https://www.toongod.org/webtoon/her-toys/</t>
  </si>
  <si>
    <t>Her Toys</t>
  </si>
  <si>
    <t>2024_07_21</t>
  </si>
  <si>
    <t>https://www.toongod.org/webtoon/humans-from-another-world/</t>
  </si>
  <si>
    <t>Humans from another world</t>
  </si>
  <si>
    <t>https://www.toongod.org/webtoon/isekai-dragondick-knight-commander/</t>
  </si>
  <si>
    <t>Isekai Dragondick Knight Commander</t>
  </si>
  <si>
    <t>2024_08_07 22:09</t>
  </si>
  <si>
    <t>2024_07_19</t>
  </si>
  <si>
    <t>https://www.toongod.org/webtoon/host-club/</t>
  </si>
  <si>
    <t>Host Club</t>
  </si>
  <si>
    <t>https://www.toongod.org/webtoon/no-to-obsession-yes-to-love/</t>
  </si>
  <si>
    <t>No to Obsession, Yes to Love</t>
  </si>
  <si>
    <t>https://www.toongod.org/webtoon/my-pillow-business-begins/</t>
  </si>
  <si>
    <t>My Pillow Business Begins!</t>
  </si>
  <si>
    <t>https://www.toongod.org/webtoon/brothel-2/</t>
  </si>
  <si>
    <t>Brothel</t>
  </si>
  <si>
    <t>2024_07_04</t>
  </si>
  <si>
    <t>https://www.toongod.org/webtoon/the-intentions-of-the-neighborhood-meeting/</t>
  </si>
  <si>
    <t>The Intentions of the Neighborhood Meeting</t>
  </si>
  <si>
    <t>https://www.toongod.org/webtoon/the-female-professor-and-the-nude-artist/</t>
  </si>
  <si>
    <t>The Female Professor and the Nude Artist</t>
  </si>
  <si>
    <t>https://www.toongod.org/webtoon/not-the-daughter-but-the-mother/</t>
  </si>
  <si>
    <t>Not the Daughter, but the Mother</t>
  </si>
  <si>
    <t>2024_06_21</t>
  </si>
  <si>
    <t>https://www.toongod.org/webtoon/my-enemy-is-my-first-love/</t>
  </si>
  <si>
    <t>My Enemy Is My First Love</t>
  </si>
  <si>
    <t>https://www.toongod.org/webtoon/i-became-the-sex-art-master-in-my-murim-novel/</t>
  </si>
  <si>
    <t>I Became The Sex Art Master In My Murim Novel</t>
  </si>
  <si>
    <t>https://www.toongod.org/webtoon/the-man-who-devours/</t>
  </si>
  <si>
    <t>The Man Who Devours</t>
  </si>
  <si>
    <t>2024_06_18</t>
  </si>
  <si>
    <t>https://www.toongod.org/webtoon/the-chairmans-wife/</t>
  </si>
  <si>
    <t>The Chairman’s Wife</t>
  </si>
  <si>
    <t>https://www.toongod.org/webtoon/the-ceos-dog-collar/</t>
  </si>
  <si>
    <t>The CEO’s Dog Collar</t>
  </si>
  <si>
    <t>https://www.toongod.org/webtoon/chicken-club/</t>
  </si>
  <si>
    <t>Chicken Club</t>
  </si>
  <si>
    <t>https://www.toongod.org/webtoon/eunhas-advice/</t>
  </si>
  <si>
    <t>Eunha’s Advice</t>
  </si>
  <si>
    <t>https://www.toongod.org/webtoon/in-search-of-love/</t>
  </si>
  <si>
    <t>In search of Love</t>
  </si>
  <si>
    <t>https://www.toongod.org/webtoon/yeoju-and-haru/</t>
  </si>
  <si>
    <t>Yeoju and Haru</t>
  </si>
  <si>
    <t>https://www.toongod.org/webtoon/shareboyfriend/</t>
  </si>
  <si>
    <t>Shareboyfriend</t>
  </si>
  <si>
    <t>https://www.toongod.org/webtoon/harem-king/</t>
  </si>
  <si>
    <t>Harem King</t>
  </si>
  <si>
    <t>https://www.toongod.org/webtoon/kangcheols-bosses/</t>
  </si>
  <si>
    <t>Kangcheol’s Bosses</t>
  </si>
  <si>
    <t>https://www.toongod.org/webtoon/god-of-pleasure/</t>
  </si>
  <si>
    <t>God of Pleasure</t>
  </si>
  <si>
    <t>https://www.toongod.org/webtoon/your-creepy-bucketlist/</t>
  </si>
  <si>
    <t> Your Creepy Bucketlist</t>
  </si>
  <si>
    <t>https://www.toongod.org/webtoon/a-secret-lesson-with-my-younger-sister/</t>
  </si>
  <si>
    <t> A Secret Lesson With My Younger Sister</t>
  </si>
  <si>
    <t>https://www.toongod.org/webtoon/my-sweet-home/</t>
  </si>
  <si>
    <t> My Sweet Home</t>
  </si>
  <si>
    <t>https://www.toongod.org/webtoon/threes-a-couple/</t>
  </si>
  <si>
    <t>Three’s a couple</t>
  </si>
  <si>
    <t>https://www.toongod.org/webtoon/more-than-each-other/</t>
  </si>
  <si>
    <t>More Than Each Other</t>
  </si>
  <si>
    <t>https://www.toongod.org/webtoon/the-game-fatal-doctor/</t>
  </si>
  <si>
    <t>The Game: Fatal Doctor</t>
  </si>
  <si>
    <t>https://www.toongod.org/webtoon/the-lustful-demon-is-the-king-of-demons/</t>
  </si>
  <si>
    <t>The Lustful Demon is the King of Demons</t>
  </si>
  <si>
    <t>https://www.toongod.org/webtoon/greed-game/</t>
  </si>
  <si>
    <t>Greed Game</t>
  </si>
  <si>
    <t>https://www.toongod.org/webtoon/hypnotized-sex-with-my-brother/</t>
  </si>
  <si>
    <t>“Hypnotized” Sex with My Brother</t>
  </si>
  <si>
    <t>https://www.toongod.org/webtoon/just-the-tip-inside-is-not-sex/</t>
  </si>
  <si>
    <t>“Just The Tip Inside” is Not Sex</t>
  </si>
  <si>
    <t>https://www.toongod.org/webtoon/dating-sim-short-story-the-dating-simulator-cheat-code/</t>
  </si>
  <si>
    <t>[Dating Sim Short Story] The Dating Simulator Cheat Code</t>
  </si>
  <si>
    <t>https://www.toongod.org/webtoon/busted-by-my-co-worker/</t>
  </si>
  <si>
    <t>#Busted by My Co-Worker</t>
  </si>
  <si>
    <t>https://www.toongod.org/webtoon/dense-summer-firstlove/</t>
  </si>
  <si>
    <t>#Dense #Summer #Firstlove</t>
  </si>
  <si>
    <t>https://www.toongod.org/webtoon/follow-me/</t>
  </si>
  <si>
    <t>#Follow Me</t>
  </si>
  <si>
    <t>https://www.toongod.org/webtoon/12-years-apart/</t>
  </si>
  <si>
    <t>12 Years Apart</t>
  </si>
  <si>
    <t>https://www.toongod.org/webtoon/15-beauties/</t>
  </si>
  <si>
    <t>15 Beauties</t>
  </si>
  <si>
    <t>https://www.toongod.org/webtoon/15-minutes/</t>
  </si>
  <si>
    <t>15 Minutes</t>
  </si>
  <si>
    <t>https://www.toongod.org/webtoon/150-1-street/</t>
  </si>
  <si>
    <t>150-1 Street</t>
  </si>
  <si>
    <t>https://www.toongod.org/webtoon/17-sex-fantasies-manhwa-toptoon/</t>
  </si>
  <si>
    <t>17 Sex Fantasies</t>
  </si>
  <si>
    <t>https://www.toongod.org/webtoon/24-hour-love/</t>
  </si>
  <si>
    <t>24 Hour Love</t>
  </si>
  <si>
    <t>https://www.toongod.org/webtoon/360-aphrodisiac-trap/</t>
  </si>
  <si>
    <t>360° Aphrodisiac Trap</t>
  </si>
  <si>
    <t>https://www.toongod.org/webtoon/5-second-sex-delivery/</t>
  </si>
  <si>
    <t>5-Second Sex Delivery</t>
  </si>
  <si>
    <t>https://www.toongod.org/webtoon/a-babys-nest/</t>
  </si>
  <si>
    <t>A Baby’s Nest</t>
  </si>
  <si>
    <t>https://www.toongod.org/webtoon/a-chaste-girls-climax-at-a-nudist-beach/</t>
  </si>
  <si>
    <t>A Chaste Girl’s Climax at a Nudist Beach</t>
  </si>
  <si>
    <t>https://www.toongod.org/webtoon/a-cinderella-story/</t>
  </si>
  <si>
    <t>A Cinderella Story</t>
  </si>
  <si>
    <t>https://www.toongod.org/webtoon/a-delicate-relationship/</t>
  </si>
  <si>
    <t>A Delicate Relationship</t>
  </si>
  <si>
    <t>https://www.toongod.org/webtoon/a-different-class-manhwa/</t>
  </si>
  <si>
    <t>A Different Class</t>
  </si>
  <si>
    <t>https://www.toongod.org/webtoon/a-fool-and-a-girl/</t>
  </si>
  <si>
    <t>A Fool and a Girl</t>
  </si>
  <si>
    <t>https://www.toongod.org/webtoon/a-friendship-so-impure/</t>
  </si>
  <si>
    <t>A Friendship So Impure</t>
  </si>
  <si>
    <t>https://www.toongod.org/webtoon/a-good-day-to-camp/</t>
  </si>
  <si>
    <t>A Good Day To Pitch A Tent</t>
  </si>
  <si>
    <t>https://www.toongod.org/webtoon/a-killer-woman/</t>
  </si>
  <si>
    <t>A Killer Woman</t>
  </si>
  <si>
    <t>https://www.toongod.org/webtoon/a-knowing-sister/</t>
  </si>
  <si>
    <t>A Knowing Sister</t>
  </si>
  <si>
    <t>https://www.toongod.org/webtoon/a-perverts-daily-life-manhwa-agagbb/</t>
  </si>
  <si>
    <t>A Pervert’s Daily life</t>
  </si>
  <si>
    <t>https://www.toongod.org/webtoon/a-rebellious-girls-sexual-instruction-by-her-teacher/</t>
  </si>
  <si>
    <t>A Rebellious Girl’s Sexual Instruction by Her Teacher</t>
  </si>
  <si>
    <t>https://www.toongod.org/webtoon/a-rich-lady/</t>
  </si>
  <si>
    <t>A Rich Lady</t>
  </si>
  <si>
    <t>https://www.toongod.org/webtoon/a-scorching-hot-day-with-a-broken-air-conditioner/</t>
  </si>
  <si>
    <t>A Scorching Hot Day with A Broken Air Conditioner</t>
  </si>
  <si>
    <t>https://www.toongod.org/webtoon/a-sexless-wife-finds-pleasures/</t>
  </si>
  <si>
    <t>A Sexless Wife Finds Pleasures</t>
  </si>
  <si>
    <t>https://www.toongod.org/webtoon/a-stolen-taste-manhwa-facon/</t>
  </si>
  <si>
    <t>A Stolen Taste</t>
  </si>
  <si>
    <t>https://www.toongod.org/webtoon/a-sweet-part-time-job/</t>
  </si>
  <si>
    <t>A Sweet Part Time Job</t>
  </si>
  <si>
    <t>https://www.toongod.org/webtoon/a-tale-of-tails/</t>
  </si>
  <si>
    <t>A Tale of Tails</t>
  </si>
  <si>
    <t>https://www.toongod.org/webtoon/a-twisted-day-manhwa-beaabc/</t>
  </si>
  <si>
    <t>A Twisted Day</t>
  </si>
  <si>
    <t>https://www.toongod.org/webtoon/a-wonderful-new-world-manhwa-aa0bbc/</t>
  </si>
  <si>
    <t>A Wonderful New World</t>
  </si>
  <si>
    <t>https://www.toongod.org/webtoon/a-world-of-our-own/</t>
  </si>
  <si>
    <t>A World of Our Own</t>
  </si>
  <si>
    <t>https://www.toongod.org/webtoon/a-world-that-i-rule/</t>
  </si>
  <si>
    <t>A World That I Rule</t>
  </si>
  <si>
    <t>https://www.toongod.org/webtoon/absolute-hypnosis-in-another-world-caabbb/</t>
  </si>
  <si>
    <t>Absolute Hypnosis in Another World</t>
  </si>
  <si>
    <t>https://www.toongod.org/webtoon/absolute-smartwatch/</t>
  </si>
  <si>
    <t>Absolute Smartwatch</t>
  </si>
  <si>
    <t>https://www.toongod.org/webtoon/ace-manhwa-online/</t>
  </si>
  <si>
    <t>ACE</t>
  </si>
  <si>
    <t>https://www.toongod.org/webtoon/achilles-heel-manhwa/</t>
  </si>
  <si>
    <t>Achilles Heel</t>
  </si>
  <si>
    <t>https://www.toongod.org/webtoon/actual-sex-under-a-towel/</t>
  </si>
  <si>
    <t>Actual Sex Under a Towel!</t>
  </si>
  <si>
    <t>https://www.toongod.org/webtoon/adams-sweet-agony/</t>
  </si>
  <si>
    <t>Adam’s Sweet Agony</t>
  </si>
  <si>
    <t>https://www.toongod.org/webtoon/addicted-to-my-stepmom/</t>
  </si>
  <si>
    <t>Addicted to My Stepmom</t>
  </si>
  <si>
    <t>https://www.toongod.org/webtoon/aesthetic-predator/</t>
  </si>
  <si>
    <t>Aesthetic Predator</t>
  </si>
  <si>
    <t>https://www.toongod.org/webtoon/affair-travel/</t>
  </si>
  <si>
    <t>Affair Travel</t>
  </si>
  <si>
    <t>https://www.toongod.org/webtoon/after-work-love-affairs/</t>
  </si>
  <si>
    <t>After Work Love Affairs</t>
  </si>
  <si>
    <t>https://www.toongod.org/webtoon/age-of-innocence-manhwa/</t>
  </si>
  <si>
    <t>Age of Innocence</t>
  </si>
  <si>
    <t>https://www.toongod.org/webtoon/aharoo/</t>
  </si>
  <si>
    <t>Aharoo</t>
  </si>
  <si>
    <t>https://www.toongod.org/webtoon/alices-feeling-radio/</t>
  </si>
  <si>
    <t>Alice’s Feeling Radio</t>
  </si>
  <si>
    <t>https://www.toongod.org/webtoon/alive-and-swell/</t>
  </si>
  <si>
    <t>Alive and Swell</t>
  </si>
  <si>
    <t>https://www.toongod.org/webtoon/all-about-that-game-life-manhwa/</t>
  </si>
  <si>
    <t>All About That Game Life</t>
  </si>
  <si>
    <t>https://www.toongod.org/webtoon/all-night-sex-with-biggest-cock/</t>
  </si>
  <si>
    <t>All Night Sex with Biggest Cock</t>
  </si>
  <si>
    <t>https://www.toongod.org/webtoon/alumni/</t>
  </si>
  <si>
    <t>Alumni</t>
  </si>
  <si>
    <t>https://www.toongod.org/webtoon/amnesia/</t>
  </si>
  <si>
    <t>Amnesia</t>
  </si>
  <si>
    <t>https://www.toongod.org/webtoon/amu/</t>
  </si>
  <si>
    <t>AMU</t>
  </si>
  <si>
    <t>https://www.toongod.org/webtoon/an-adults-experiences/</t>
  </si>
  <si>
    <t>An Adult’s Experiences</t>
  </si>
  <si>
    <t>https://www.toongod.org/webtoon/an-alley-story-caabbb/</t>
  </si>
  <si>
    <t>An Alley Story</t>
  </si>
  <si>
    <t>https://www.toongod.org/webtoon/an-ardent-teaching-life-manhwa/</t>
  </si>
  <si>
    <t>An Ardent Teaching Life</t>
  </si>
  <si>
    <t>https://www.toongod.org/webtoon/an-innocent-sin/</t>
  </si>
  <si>
    <t>An Innocent Sin</t>
  </si>
  <si>
    <t>https://www.toongod.org/webtoon/an-outsiders-way-in/</t>
  </si>
  <si>
    <t>An Outsider’s Way In</t>
  </si>
  <si>
    <t>https://www.toongod.org/webtoon/analogue/</t>
  </si>
  <si>
    <t>Analogue</t>
  </si>
  <si>
    <t>https://www.toongod.org/webtoon/announcer/</t>
  </si>
  <si>
    <t>Announcer</t>
  </si>
  <si>
    <t>https://www.toongod.org/webtoon/anything-for-you/</t>
  </si>
  <si>
    <t>Anything for You</t>
  </si>
  <si>
    <t>https://www.toongod.org/webtoon/aqua/</t>
  </si>
  <si>
    <t>Aqua</t>
  </si>
  <si>
    <t>https://www.toongod.org/webtoon/are-you-just-going-to-watch/</t>
  </si>
  <si>
    <t>Are You Just Going To Watch?</t>
  </si>
  <si>
    <t>https://www.toongod.org/webtoon/as-fate-would-have-it/</t>
  </si>
  <si>
    <t>As Fate Would Have It</t>
  </si>
  <si>
    <t>https://www.toongod.org/webtoon/as-if-daughter/</t>
  </si>
  <si>
    <t>As If Daughter</t>
  </si>
  <si>
    <t>https://www.toongod.org/webtoon/athletes-strong-sex-drive/</t>
  </si>
  <si>
    <t>Athlete’s Strong Sex Drive</t>
  </si>
  <si>
    <t>https://www.toongod.org/webtoon/autumns-rain/</t>
  </si>
  <si>
    <t>Autumn’s Rain</t>
  </si>
  <si>
    <t>https://www.toongod.org/webtoon/back-with-a-bang/</t>
  </si>
  <si>
    <t>Back with a Bang</t>
  </si>
  <si>
    <t>https://www.toongod.org/webtoon/bad-blood-manhwa/</t>
  </si>
  <si>
    <t>Bad Blood</t>
  </si>
  <si>
    <t>https://www.toongod.org/webtoon/bad-guy-manhwa-english-online-beaabc/</t>
  </si>
  <si>
    <t>Bad Guy</t>
  </si>
  <si>
    <t>https://www.toongod.org/webtoon/bad-mom/</t>
  </si>
  <si>
    <t>Bad Mom</t>
  </si>
  <si>
    <t>https://www.toongod.org/webtoon/bad-parenting/</t>
  </si>
  <si>
    <t>Bad Parenting</t>
  </si>
  <si>
    <t>https://www.toongod.org/webtoon/bad-thinking-diary-ag0cbc/</t>
  </si>
  <si>
    <t>Bad Thinking Diary</t>
  </si>
  <si>
    <t>https://www.toongod.org/webtoon/banging-mother-and-daughter-manhwa/</t>
  </si>
  <si>
    <t>Banging Mother And Daughter</t>
  </si>
  <si>
    <t>https://www.toongod.org/webtoon/banging-my-aunt-manhwa-bdagbb/</t>
  </si>
  <si>
    <t>Banging My Aunt</t>
  </si>
  <si>
    <t>https://www.toongod.org/webtoon/banging-my-exs-daughter/</t>
  </si>
  <si>
    <t>Banging My Ex’s Daughter</t>
  </si>
  <si>
    <t>https://www.toongod.org/webtoon/barefoot-the-leash-season-2/</t>
  </si>
  <si>
    <t>Barefoot : The Leash Season 2</t>
  </si>
  <si>
    <t>https://www.toongod.org/webtoon/bastard/</t>
  </si>
  <si>
    <t>Bastard</t>
  </si>
  <si>
    <t>https://www.toongod.org/webtoon/bastards-dead-man/</t>
  </si>
  <si>
    <t>Bastard’s Dead Man</t>
  </si>
  <si>
    <t>https://www.toongod.org/webtoon/bathhouse-cowgirl-sex/</t>
  </si>
  <si>
    <t>Bathhouse Cowgirl Sex!</t>
  </si>
  <si>
    <t>https://www.toongod.org/webtoon/be-our-guest/</t>
  </si>
  <si>
    <t>Be Our Guest</t>
  </si>
  <si>
    <t>https://www.toongod.org/webtoon/beach-goddess/</t>
  </si>
  <si>
    <t>Beach Goddess</t>
  </si>
  <si>
    <t>https://www.toongod.org/webtoon/beauty-salon-sisters/</t>
  </si>
  <si>
    <t>Beauty Salon Sisters</t>
  </si>
  <si>
    <t>https://www.toongod.org/webtoon/behind-the-curtains/</t>
  </si>
  <si>
    <t>Behind the Curtains</t>
  </si>
  <si>
    <t>https://www.toongod.org/webtoon/benefactors-daughters/</t>
  </si>
  <si>
    <t>Benefactor’s Daughters</t>
  </si>
  <si>
    <t>https://www.toongod.org/webtoon/between-us/</t>
  </si>
  <si>
    <t>Between Us</t>
  </si>
  <si>
    <t>https://www.toongod.org/webtoon/between-us-goinmul/</t>
  </si>
  <si>
    <t>Between Us (Goinmul)</t>
  </si>
  <si>
    <t>https://www.toongod.org/webtoon/beyond-imagination/</t>
  </si>
  <si>
    <t>Beyond Imagination</t>
  </si>
  <si>
    <t>https://www.toongod.org/webtoon/big-boss-gone-bad/</t>
  </si>
  <si>
    <t>Big Boss Gone Bad</t>
  </si>
  <si>
    <t>https://www.toongod.org/webtoon/big-sister-lets-me-bang-her-manga-bcahbb/</t>
  </si>
  <si>
    <t>Big Sister Lets Me Bang Her!</t>
  </si>
  <si>
    <t>https://www.toongod.org/webtoon/billiard-club-love/</t>
  </si>
  <si>
    <t>Billiard Club Love</t>
  </si>
  <si>
    <t>https://www.toongod.org/webtoon/blazing-sun/</t>
  </si>
  <si>
    <t>Blazing Sun</t>
  </si>
  <si>
    <t>https://www.toongod.org/webtoon/blissville/</t>
  </si>
  <si>
    <t>Blissville</t>
  </si>
  <si>
    <t>https://www.toongod.org/webtoon/block-69/</t>
  </si>
  <si>
    <t>Block 69</t>
  </si>
  <si>
    <t>https://www.toongod.org/webtoon/blood-on-the-wall/</t>
  </si>
  <si>
    <t>Blood on the wall</t>
  </si>
  <si>
    <t>https://www.toongod.org/webtoon/blooming-summer-making-her-cum-in-her-tight-wetsuit/</t>
  </si>
  <si>
    <t>Blooming Summer Making Her Cum in Her Tight Wetsuit</t>
  </si>
  <si>
    <t>https://www.toongod.org/webtoon/blueming/</t>
  </si>
  <si>
    <t>Blueming</t>
  </si>
  <si>
    <t>https://www.toongod.org/webtoon/boarding-diary/</t>
  </si>
  <si>
    <t>Boarding Diary</t>
  </si>
  <si>
    <t>https://www.toongod.org/webtoon/boarding-diary-uncensored-manhwa/</t>
  </si>
  <si>
    <t>Boarding Diary Uncensored</t>
  </si>
  <si>
    <t>https://www.toongod.org/webtoon/boarding-school/</t>
  </si>
  <si>
    <t>Boarding School</t>
  </si>
  <si>
    <t>https://www.toongod.org/webtoon/body-bind/</t>
  </si>
  <si>
    <t>Body Bind</t>
  </si>
  <si>
    <t>https://www.toongod.org/webtoon/boobie-trap/</t>
  </si>
  <si>
    <t>Boobie Trap</t>
  </si>
  <si>
    <t>https://www.toongod.org/webtoon/booty-camp/</t>
  </si>
  <si>
    <t>Booty Camp</t>
  </si>
  <si>
    <t>https://www.toongod.org/webtoon/boss-around/</t>
  </si>
  <si>
    <t>Boss Around</t>
  </si>
  <si>
    <t>https://www.toongod.org/webtoon/boss-reverse/</t>
  </si>
  <si>
    <t>Boss Reverse</t>
  </si>
  <si>
    <t>https://www.toongod.org/webtoon/boss-give-me-your-daughter/</t>
  </si>
  <si>
    <t>Boss! Give me your daughter!</t>
  </si>
  <si>
    <t>https://www.toongod.org/webtoon/boyish-mao-is-hiding-her-erotic-body/</t>
  </si>
  <si>
    <t>Boyish Mao is Hiding Her Erotic Body</t>
  </si>
  <si>
    <t>https://www.toongod.org/webtoon/brawling-go/</t>
  </si>
  <si>
    <t>Brawling Go!</t>
  </si>
  <si>
    <t>https://www.toongod.org/webtoon/breakaway-joys-of-travel/</t>
  </si>
  <si>
    <t>Breakaway : Joys of Travel</t>
  </si>
  <si>
    <t>https://www.toongod.org/webtoon/breaking-a-romantic-fantasy-villain-baaabc/</t>
  </si>
  <si>
    <t>Breaking A Romantic Fantasy Villain</t>
  </si>
  <si>
    <t>https://www.toongod.org/webtoon/bride-training/</t>
  </si>
  <si>
    <t>Bride Training</t>
  </si>
  <si>
    <t>https://www.toongod.org/webtoon/brothel/</t>
  </si>
  <si>
    <t>BROTHEL</t>
  </si>
  <si>
    <t>https://www.toongod.org/webtoon/brothers-wife-dignity/</t>
  </si>
  <si>
    <t>Brothers Wife Dignity</t>
  </si>
  <si>
    <t>https://www.toongod.org/webtoon/bullied-boys-tongue-revenge/</t>
  </si>
  <si>
    <t>Bullied Boy’s Tongue Revenge</t>
  </si>
  <si>
    <t>https://www.toongod.org/webtoon/bully-girl/</t>
  </si>
  <si>
    <t>Bully Girl</t>
  </si>
  <si>
    <t>*</t>
  </si>
  <si>
    <t>Bunk Beds</t>
  </si>
  <si>
    <t>Burly man short story</t>
  </si>
  <si>
    <t>Busted in One Thrust</t>
  </si>
  <si>
    <t>Butterfly Dream</t>
  </si>
  <si>
    <t>By Chance</t>
  </si>
  <si>
    <t>Caffeine</t>
  </si>
  <si>
    <t>Campus Live</t>
  </si>
  <si>
    <t>Campus Love</t>
  </si>
  <si>
    <t>Campus Today</t>
  </si>
  <si>
    <t>Can I Help You? (Ajeossi)</t>
  </si>
  <si>
    <t>Can I Touch It?</t>
  </si>
  <si>
    <t>Can’t Get to You</t>
  </si>
  <si>
    <t>Canine Tooth</t>
  </si>
  <si>
    <t>Capture</t>
  </si>
  <si>
    <t>Cartoonists NSFW</t>
  </si>
  <si>
    <t>Casting</t>
  </si>
  <si>
    <t>Castle ; Trapped</t>
  </si>
  <si>
    <t>Cat Fight</t>
  </si>
  <si>
    <t>Caught on Tape</t>
  </si>
  <si>
    <t>Chance to Fuuuck! ~Joining a Girls Night Out</t>
  </si>
  <si>
    <t>Change Wife</t>
  </si>
  <si>
    <t>Change Wife Uncensored</t>
  </si>
  <si>
    <t>Cheater’s Paradise</t>
  </si>
  <si>
    <t>Cheer Up Namjoo</t>
  </si>
  <si>
    <t>Cheer Up, Brother In Law</t>
  </si>
  <si>
    <t>Chemistry Experiments</t>
  </si>
  <si>
    <t>Chewy</t>
  </si>
  <si>
    <t>Chicks (Sub: Crazy Bitch)</t>
  </si>
  <si>
    <t>Childhood Bride</t>
  </si>
  <si>
    <t>Childhood Friends</t>
  </si>
  <si>
    <t>Chronicles of the Fair Sex</t>
  </si>
  <si>
    <t>Cinderella’s Man</t>
  </si>
  <si>
    <t>Circles</t>
  </si>
  <si>
    <t>Classroom of Murder</t>
  </si>
  <si>
    <t>Climb on Top</t>
  </si>
  <si>
    <t>Close As Neighbors</t>
  </si>
  <si>
    <t>Close Family</t>
  </si>
  <si>
    <t>Close, but Far</t>
  </si>
  <si>
    <t>Club Sodom</t>
  </si>
  <si>
    <t>Cohabitation with my Ex-Wife</t>
  </si>
  <si>
    <t>Cohabitation!</t>
  </si>
  <si>
    <t>Collapse &amp; Rewind</t>
  </si>
  <si>
    <t>College Secrets</t>
  </si>
  <si>
    <t>Comes With Benefits</t>
  </si>
  <si>
    <t>Coming to the Mart</t>
  </si>
  <si>
    <t>Company Outing That Never Ends Even if I Cum</t>
  </si>
  <si>
    <t>Concubine</t>
  </si>
  <si>
    <t>Condisciple</t>
  </si>
  <si>
    <t>Corner Shop</t>
  </si>
  <si>
    <t>https://www.toongod.org/webtoon/corruption-obscene-tales/</t>
  </si>
  <si>
    <t>Corruption: Obscene Tales</t>
  </si>
  <si>
    <t>https://www.toongod.org/webtoon/cosplay-girl/</t>
  </si>
  <si>
    <t>Cosplay Girl</t>
  </si>
  <si>
    <t>https://www.toongod.org/webtoon/could-you-please-touch-me-there/</t>
  </si>
  <si>
    <t>Could You Please Touch Me There?</t>
  </si>
  <si>
    <t>https://www.toongod.org/webtoon/a-bachelor-in-the-country/</t>
  </si>
  <si>
    <t>Country Virgin</t>
  </si>
  <si>
    <t>https://www.toongod.org/webtoon/couple-game-17-sex-fantasies-ver-2/</t>
  </si>
  <si>
    <t>Couple Game: 17 Sex Fantasies Ver.2</t>
  </si>
  <si>
    <t>https://www.toongod.org/webtoon/cowgirls-riding-position-makes-me-cum-ad0bbc/</t>
  </si>
  <si>
    <t>Cowgirl’s Riding-Position Makes Me Cum</t>
  </si>
  <si>
    <t>https://www.toongod.org/webtoon/cram-school-scandal/</t>
  </si>
  <si>
    <t>Cram School Scandal</t>
  </si>
  <si>
    <t>https://www.toongod.org/webtoon/craving/</t>
  </si>
  <si>
    <t>Craving</t>
  </si>
  <si>
    <t>https://www.toongod.org/webtoon/crawling-into-me-in-the-middle-of-the-night/</t>
  </si>
  <si>
    <t>Crawling Into Me in the Middle of the Night</t>
  </si>
  <si>
    <t>https://www.toongod.org/webtoon/creampie/</t>
  </si>
  <si>
    <t>Creampie</t>
  </si>
  <si>
    <t>https://www.toongod.org/webtoon/crime-and-punishment-caabbb/</t>
  </si>
  <si>
    <t>Crime And Punishment</t>
  </si>
  <si>
    <t>https://www.toongod.org/webtoon/crossing-the-line/</t>
  </si>
  <si>
    <t>Crossing the Line</t>
  </si>
  <si>
    <t>https://www.toongod.org/webtoon/cucumber-market/</t>
  </si>
  <si>
    <t>Cucumber Market</t>
  </si>
  <si>
    <t>https://www.toongod.org/webtoon/cultural-appreciation-meets-sexual-education/</t>
  </si>
  <si>
    <t>Cultural Appreciation Meets Sexual Education</t>
  </si>
  <si>
    <t>https://www.toongod.org/webtoon/cumming-100-times-to-protect-my-crush/</t>
  </si>
  <si>
    <t>Cumming 100 Times To Protect My Crush</t>
  </si>
  <si>
    <t>https://www.toongod.org/webtoon/daddy-long-legs-manhwa/</t>
  </si>
  <si>
    <t>Daddy Long Legs</t>
  </si>
  <si>
    <t>https://www.toongod.org/webtoon/daddys-wild-oats/</t>
  </si>
  <si>
    <t>Daddy’s Wild Oats</t>
  </si>
  <si>
    <t>https://www.toongod.org/webtoon/daddys-working/</t>
  </si>
  <si>
    <t>Daddy’s Working</t>
  </si>
  <si>
    <t>https://www.toongod.org/webtoon/daddy-in-law/</t>
  </si>
  <si>
    <t>Daddy-in-law</t>
  </si>
  <si>
    <t>https://www.toongod.org/webtoon/dance-departments-female-sunbaes-bbabbb/</t>
  </si>
  <si>
    <t>Dance Department’s Female Sunbaes</t>
  </si>
  <si>
    <t>https://www.toongod.org/webtoon/dangerous-roomies-manhwa/</t>
  </si>
  <si>
    <t>Dangerous Roomies</t>
  </si>
  <si>
    <t>https://www.toongod.org/webtoon/dating-contract/</t>
  </si>
  <si>
    <t>Dating Contract</t>
  </si>
  <si>
    <t>https://www.toongod.org/webtoon/daughter-in-law-manhwa/</t>
  </si>
  <si>
    <t>Daughter In Law</t>
  </si>
  <si>
    <t>https://www.toongod.org/webtoon/daydream/</t>
  </si>
  <si>
    <t>Daydream</t>
  </si>
  <si>
    <t>https://www.toongod.org/webtoon/death-angel/</t>
  </si>
  <si>
    <t>Death Angel</t>
  </si>
  <si>
    <t>https://www.toongod.org/webtoon/deceit-snakes-tongue/</t>
  </si>
  <si>
    <t>Deceit: Snake’s Tongue</t>
  </si>
  <si>
    <t>https://www.toongod.org/webtoon/deceptions/</t>
  </si>
  <si>
    <t>Deceptions</t>
  </si>
  <si>
    <t>https://www.toongod.org/webtoon/delivery/</t>
  </si>
  <si>
    <t>Delivery</t>
  </si>
  <si>
    <t>https://www.toongod.org/webtoon/department-store-ladies/</t>
  </si>
  <si>
    <t>Department Store Ladies</t>
  </si>
  <si>
    <t>https://www.toongod.org/webtoon/depths-of-hell/</t>
  </si>
  <si>
    <t>Depths of Hell</t>
  </si>
  <si>
    <t>https://www.toongod.org/webtoon/depths-of-malice/</t>
  </si>
  <si>
    <t>Depths of Malice</t>
  </si>
  <si>
    <t>https://www.toongod.org/webtoon/desperate-measures/</t>
  </si>
  <si>
    <t>Desperate Measures</t>
  </si>
  <si>
    <t>https://www.toongod.org/webtoon/destiny-land/</t>
  </si>
  <si>
    <t>Destiny Land</t>
  </si>
  <si>
    <t>https://www.toongod.org/webtoon/deviant-diary/</t>
  </si>
  <si>
    <t>Deviant Diary</t>
  </si>
  <si>
    <t>https://www.toongod.org/webtoon/difficult-choices/</t>
  </si>
  <si>
    <t>Difficult Choices</t>
  </si>
  <si>
    <t>https://www.toongod.org/webtoon/dirty-reverie/</t>
  </si>
  <si>
    <t>Dirty Reverie</t>
  </si>
  <si>
    <t>https://www.toongod.org/webtoon/disfarming-manhwa/</t>
  </si>
  <si>
    <t>Disfarming</t>
  </si>
  <si>
    <t>https://www.toongod.org/webtoon/distractions-manhwa/</t>
  </si>
  <si>
    <t>Distractions</t>
  </si>
  <si>
    <t>https://www.toongod.org/webtoon/divine-hands/</t>
  </si>
  <si>
    <t>Divine Hands</t>
  </si>
  <si>
    <t>https://www.toongod.org/webtoon/do-it-one-more-time/</t>
  </si>
  <si>
    <t>Do It One More Time</t>
  </si>
  <si>
    <t>https://www.toongod.org/webtoon/dog-on-patrol/</t>
  </si>
  <si>
    <t>Dog on Patrol</t>
  </si>
  <si>
    <t>https://www.toongod.org/webtoon/doggys-training-session/</t>
  </si>
  <si>
    <t>Doggy's Training Session</t>
  </si>
  <si>
    <t>https://www.toongod.org/webtoon/doki-doki-connection-manhwa-baaaabb/</t>
  </si>
  <si>
    <t>Doki Doki Connection</t>
  </si>
  <si>
    <t>https://www.toongod.org/webtoon/dont-be-like-this-son-in-law/</t>
  </si>
  <si>
    <t>Don’t Be Like This! Son-In-Law</t>
  </si>
  <si>
    <t>https://www.toongod.org/webtoon/dont-put-it-in-cumming-while-fake-sleeping/</t>
  </si>
  <si>
    <t>Don’t Put It In ~ Cumming While Fake Sleeping</t>
  </si>
  <si>
    <t>https://www.toongod.org/webtoon/dont-rub-it-against-me-there/</t>
  </si>
  <si>
    <t>Don’t Rub It Against Me There…!</t>
  </si>
  <si>
    <t>https://www.toongod.org/webtoon/dont-seduce-me/</t>
  </si>
  <si>
    <t>Don’t Seduce Me!</t>
  </si>
  <si>
    <t>https://www.toongod.org/webtoon/door-to-door/</t>
  </si>
  <si>
    <t>Door to Door</t>
  </si>
  <si>
    <t>https://www.toongod.org/webtoon/dorm-room-sisters/</t>
  </si>
  <si>
    <t>Dorm Room Sisters</t>
  </si>
  <si>
    <t>https://www.toongod.org/webtoon/double-face/</t>
  </si>
  <si>
    <t>Double Face</t>
  </si>
  <si>
    <t>https://www.toongod.org/webtoon/double-life/</t>
  </si>
  <si>
    <t>Double Life</t>
  </si>
  <si>
    <t>https://www.toongod.org/webtoon/double-trouble-manhwa/</t>
  </si>
  <si>
    <t>Double Trouble</t>
  </si>
  <si>
    <t>https://www.toongod.org/webtoon/downstairs-lady/</t>
  </si>
  <si>
    <t>Downstairs Lady</t>
  </si>
  <si>
    <t>https://www.toongod.org/webtoon/drama-in-the-office-bcahbb/</t>
  </si>
  <si>
    <t>Drama in the Office</t>
  </si>
  <si>
    <t>https://www.toongod.org/webtoon/dreaming-my-friends-girl/</t>
  </si>
  <si>
    <t>Dreaming : My Friend’s Girl</t>
  </si>
  <si>
    <t>https://www.toongod.org/webtoon/driver-in-the-new-city/</t>
  </si>
  <si>
    <t>Driver in the New City</t>
  </si>
  <si>
    <t>https://www.toongod.org/webtoon/drug-candy/</t>
  </si>
  <si>
    <t>Drug Candy</t>
  </si>
  <si>
    <t>https://www.toongod.org/webtoon/drunk-and-wet/</t>
  </si>
  <si>
    <t>Drunk and Wet</t>
  </si>
  <si>
    <t>https://www.toongod.org/webtoon/drunk-on-you/</t>
  </si>
  <si>
    <t>Drunk on You</t>
  </si>
  <si>
    <t>https://www.toongod.org/webtoon/dual-residence/</t>
  </si>
  <si>
    <t>Dual Residence</t>
  </si>
  <si>
    <t>https://www.toongod.org/webtoon/dumped/</t>
  </si>
  <si>
    <t>Dumped</t>
  </si>
  <si>
    <t>https://www.toongod.org/webtoon/e-romance-manhwa/</t>
  </si>
  <si>
    <t>E Romance</t>
  </si>
  <si>
    <t>https://www.toongod.org/webtoon/ecstasy-hearts-agahbb/</t>
  </si>
  <si>
    <t>Ecstasy Hearts</t>
  </si>
  <si>
    <t>https://www.toongod.org/webtoon/elf-who-likes-to-be-humiliated-aaabbb/</t>
  </si>
  <si>
    <t>Elf Who Likes To Be Humiliated</t>
  </si>
  <si>
    <t>https://www.toongod.org/webtoon/elixir/</t>
  </si>
  <si>
    <t>Elixir</t>
  </si>
  <si>
    <t>https://www.toongod.org/webtoon/embrace-you-married-on-the-first-day/</t>
  </si>
  <si>
    <t>Embrace You – Married On The First Day</t>
  </si>
  <si>
    <t>https://www.toongod.org/webtoon/emergency-stairs/</t>
  </si>
  <si>
    <t>Emergency Stairs</t>
  </si>
  <si>
    <t>https://www.toongod.org/webtoon/enlistment-countdown/</t>
  </si>
  <si>
    <t>Enlistment Countdown</t>
  </si>
  <si>
    <t>https://www.toongod.org/webtoon/erostica/</t>
  </si>
  <si>
    <t>Erostica</t>
  </si>
  <si>
    <t>https://www.toongod.org/webtoon/erotic-manga-cafe-girls/</t>
  </si>
  <si>
    <t>Erotic Manga Café Girls</t>
  </si>
  <si>
    <t>https://www.toongod.org/webtoon/erotic-scheme-manhwa-a00cbc/</t>
  </si>
  <si>
    <t>Erotic Scheme</t>
  </si>
  <si>
    <t>https://www.toongod.org/webtoon/escape-loser/</t>
  </si>
  <si>
    <t>Escape Loser</t>
  </si>
  <si>
    <t>https://www.toongod.org/webtoon/eunhyes-supermarket/</t>
  </si>
  <si>
    <t>Eunhye’s Supermarket</t>
  </si>
  <si>
    <t>https://www.toongod.org/webtoon/even-an-innocent-tv-show-singer-needs-sex-bhaabc/</t>
  </si>
  <si>
    <t>Even an Innocent TV Show Singer Needs Sex…</t>
  </si>
  <si>
    <t>https://www.toongod.org/webtoon/everything-about-best-friend/</t>
  </si>
  <si>
    <t>Everything about Best Friend</t>
  </si>
  <si>
    <t>https://www.toongod.org/webtoon/everything-is-agreed/</t>
  </si>
  <si>
    <t>Everything Is Agreed</t>
  </si>
  <si>
    <t>https://www.toongod.org/webtoon/exclusive-contract/</t>
  </si>
  <si>
    <t>Exclusive Contract</t>
  </si>
  <si>
    <t>https://www.toongod.org/webtoon/excuse-me-this-is-my-room-manhwa-a00cbc/</t>
  </si>
  <si>
    <t>Excuse me, This is my Room</t>
  </si>
  <si>
    <t>https://www.toongod.org/webtoon/ex-girlfriend/</t>
  </si>
  <si>
    <t>Ex-girlfriend</t>
  </si>
  <si>
    <t>https://www.toongod.org/webtoon/expedition-woman/</t>
  </si>
  <si>
    <t>Expedition Woman</t>
  </si>
  <si>
    <t>https://www.toongod.org/webtoon/extra-credit-manhwa/</t>
  </si>
  <si>
    <t>Extra Credit</t>
  </si>
  <si>
    <t>https://www.toongod.org/webtoon/fallen-flower/</t>
  </si>
  <si>
    <t>Fallen Flower</t>
  </si>
  <si>
    <t>https://www.toongod.org/webtoon/falling-for-her/</t>
  </si>
  <si>
    <t>Falling for her</t>
  </si>
  <si>
    <t>https://www.toongod.org/webtoon/family-adjustments/</t>
  </si>
  <si>
    <t>Family Adjustments</t>
  </si>
  <si>
    <t>https://www.toongod.org/webtoon/family-business/</t>
  </si>
  <si>
    <t>Family Business</t>
  </si>
  <si>
    <t>https://www.toongod.org/webtoon/family-secret-manhwa-facon/</t>
  </si>
  <si>
    <t>Family Secret (Facon)</t>
  </si>
  <si>
    <t>https://www.toongod.org/webtoon/fantasyland/</t>
  </si>
  <si>
    <t>Fantasyland</t>
  </si>
  <si>
    <t>https://www.toongod.org/webtoon/farming-with-girls/</t>
  </si>
  <si>
    <t>Farming With Girls</t>
  </si>
  <si>
    <t>https://www.toongod.org/webtoon/fast-food-manhwa/</t>
  </si>
  <si>
    <t>Fast Food</t>
  </si>
  <si>
    <t>https://www.toongod.org/webtoon/fatal-woman/</t>
  </si>
  <si>
    <t>Fatal Woman</t>
  </si>
  <si>
    <t>https://www.toongod.org/webtoon/fathers-lust/</t>
  </si>
  <si>
    <t>Father’s Lust</t>
  </si>
  <si>
    <t>https://www.toongod.org/webtoon/festival-island/</t>
  </si>
  <si>
    <t>Festival Island</t>
  </si>
  <si>
    <t>https://www.toongod.org/webtoon/find-me/</t>
  </si>
  <si>
    <t>Find Me</t>
  </si>
  <si>
    <t>https://www.toongod.org/webtoon/find-that-girl-manhwa/</t>
  </si>
  <si>
    <t>Find That Girl</t>
  </si>
  <si>
    <t>https://www.toongod.org/webtoon/finding-assistant-manager-kim/</t>
  </si>
  <si>
    <t>Finding Assistant Manager Kim</t>
  </si>
  <si>
    <t>https://www.toongod.org/webtoon/first-instructor/</t>
  </si>
  <si>
    <t>First Instructor</t>
  </si>
  <si>
    <t>https://www.toongod.org/webtoon/first-love/</t>
  </si>
  <si>
    <t>First Love</t>
  </si>
  <si>
    <t>https://www.toongod.org/webtoon/first-time-with-my-wife-again/</t>
  </si>
  <si>
    <t>First time with my wife (again)</t>
  </si>
  <si>
    <t>https://www.toongod.org/webtoon/fitness/</t>
  </si>
  <si>
    <t>Fitness</t>
  </si>
  <si>
    <t>https://www.toongod.org/webtoon/flames/</t>
  </si>
  <si>
    <t>Flames</t>
  </si>
  <si>
    <t>https://www.toongod.org/webtoon/floor-noise/</t>
  </si>
  <si>
    <t>Floor Noise</t>
  </si>
  <si>
    <t>https://www.toongod.org/webtoon/flowers-of-war/</t>
  </si>
  <si>
    <t>Flowers of War</t>
  </si>
  <si>
    <t>https://www.toongod.org/webtoon/flying-high/</t>
  </si>
  <si>
    <t>Flying High</t>
  </si>
  <si>
    <t>https://www.toongod.org/webtoon/food-chain-manhwa-smoke-joker/</t>
  </si>
  <si>
    <t>Food Chain</t>
  </si>
  <si>
    <t>https://www.toongod.org/webtoon/for-your-happiness/</t>
  </si>
  <si>
    <t>For Your Happiness</t>
  </si>
  <si>
    <t>https://www.toongod.org/webtoon/forcing-the-woman-i-despise-into-submission/</t>
  </si>
  <si>
    <t>Forcing The Woman I Despise Into Submission</t>
  </si>
  <si>
    <t>https://www.toongod.org/webtoon/forever-gossip/</t>
  </si>
  <si>
    <t>Forever Gossip</t>
  </si>
  <si>
    <t>https://www.toongod.org/webtoon/forget-me-not/</t>
  </si>
  <si>
    <t>Forget Me Not</t>
  </si>
  <si>
    <t>https://www.toongod.org/webtoon/fox-tales/</t>
  </si>
  <si>
    <t>Fox Tales</t>
  </si>
  <si>
    <t>https://www.toongod.org/webtoon/frequency/</t>
  </si>
  <si>
    <t>Frequency</t>
  </si>
  <si>
    <t>https://www.toongod.org/webtoon/freshman/</t>
  </si>
  <si>
    <t>Freshman</t>
  </si>
  <si>
    <t>https://www.toongod.org/webtoon/friend-gossip/</t>
  </si>
  <si>
    <t>Friend Gossip</t>
  </si>
  <si>
    <t>https://www.toongod.org/webtoon/friends-girlfriend/</t>
  </si>
  <si>
    <t>Friend’s Girlfriend</t>
  </si>
  <si>
    <t>https://www.toongod.org/webtoon/friends-mom-is-mine/</t>
  </si>
  <si>
    <t>Friend’s Mom Is Mine</t>
  </si>
  <si>
    <t>https://www.toongod.org/webtoon/friendly-relationship/</t>
  </si>
  <si>
    <t>Friendly Relationship</t>
  </si>
  <si>
    <t>https://www.toongod.org/webtoon/friends/</t>
  </si>
  <si>
    <t>Friends</t>
  </si>
  <si>
    <t>https://www.toongod.org/webtoon/friends-manhwa/</t>
  </si>
  <si>
    <t>https://www.toongod.org/webtoon/friends-or-f-buddies/</t>
  </si>
  <si>
    <t>Friends or F-Buddies</t>
  </si>
  <si>
    <t>https://www.toongod.org/webtoon/friends-with-secrets/</t>
  </si>
  <si>
    <t>Friends with Secrets</t>
  </si>
  <si>
    <t>https://www.toongod.org/webtoon/from-poker-face-to-cumming-face-in-90-seconds/</t>
  </si>
  <si>
    <t>From Poker Face to Cumming Face in 90 Seconds</t>
  </si>
  <si>
    <t>https://www.toongod.org/webtoon/front-house-lily/</t>
  </si>
  <si>
    <t>Front House Lily</t>
  </si>
  <si>
    <t>https://www.toongod.org/webtoon/fruitless-manhwa/</t>
  </si>
  <si>
    <t>Fruitless</t>
  </si>
  <si>
    <t>https://www.toongod.org/webtoon/fucked-the-world-tree/</t>
  </si>
  <si>
    <t>Fucked The World Tree</t>
  </si>
  <si>
    <t>https://www.toongod.org/webtoon/fucking-my-niece-at-the-girls-pajama-party/</t>
  </si>
  <si>
    <t>Fucking My Niece at the Girls’ Pajama Party</t>
  </si>
  <si>
    <t>https://www.toongod.org/webtoon/fucking-the-lonely-villain-girl/</t>
  </si>
  <si>
    <t>Fucking the Lonely Villain Girl</t>
  </si>
  <si>
    <t>https://www.toongod.org/webtoon/galewind-murim-tales/</t>
  </si>
  <si>
    <t>Galewind Murim Tales</t>
  </si>
  <si>
    <t>https://www.toongod.org/webtoon/gangnam-romance/</t>
  </si>
  <si>
    <t>Gangnam Romance</t>
  </si>
  <si>
    <t>https://www.toongod.org/webtoon/gender-swap-and-naughty-checkup/</t>
  </si>
  <si>
    <t>Gender Swap and Naughty Checkup!</t>
  </si>
  <si>
    <t>https://www.toongod.org/webtoon/ghost-love-acabbb/</t>
  </si>
  <si>
    <t>Ghost Love</t>
  </si>
  <si>
    <t>https://www.toongod.org/webtoon/girls-i-used-to-teach/</t>
  </si>
  <si>
    <t>Girls I Used to Teach</t>
  </si>
  <si>
    <t>https://www.toongod.org/webtoon/girls-island-only-i-can-fuck-them-all/</t>
  </si>
  <si>
    <t>Girls’ Island: Only I Can Fuck Them All!</t>
  </si>
  <si>
    <t>https://www.toongod.org/webtoon/girls-only/</t>
  </si>
  <si>
    <t>Girls’ Only</t>
  </si>
  <si>
    <t>https://www.toongod.org/webtoon/girls-university-club-sex-training/</t>
  </si>
  <si>
    <t>Girls’ University Club Sex Training</t>
  </si>
  <si>
    <t>https://www.toongod.org/webtoon/give-and-take/</t>
  </si>
  <si>
    <t>Give and Take</t>
  </si>
  <si>
    <t>https://www.toongod.org/webtoon/gluestick-girl/</t>
  </si>
  <si>
    <t>Gluestick Girl</t>
  </si>
  <si>
    <t>https://www.toongod.org/webtoon/god-model-manhwa/</t>
  </si>
  <si>
    <t>God Model</t>
  </si>
  <si>
    <t>https://www.toongod.org/webtoon/god-of-app-manhwa/</t>
  </si>
  <si>
    <t>God of App</t>
  </si>
  <si>
    <t>https://www.toongod.org/webtoon/goddess-conquest/</t>
  </si>
  <si>
    <t>Goddess Conquest</t>
  </si>
  <si>
    <t>https://www.toongod.org/webtoon/goddess-hunting/</t>
  </si>
  <si>
    <t>Goddess Hunting</t>
  </si>
  <si>
    <t>https://www.toongod.org/webtoon/golden-facade/</t>
  </si>
  <si>
    <t>Golden Facade</t>
  </si>
  <si>
    <t>https://www.toongod.org/webtoon/gomusin-manhwa/</t>
  </si>
  <si>
    <t>gomusin</t>
  </si>
  <si>
    <t>https://www.toongod.org/webtoon/good-girl/</t>
  </si>
  <si>
    <t>Good Girl</t>
  </si>
  <si>
    <t>https://www.toongod.org/webtoon/good-night/</t>
  </si>
  <si>
    <t>Good Night</t>
  </si>
  <si>
    <t>https://www.toongod.org/webtoon/grand-disciple/</t>
  </si>
  <si>
    <t>Grand Disciple</t>
  </si>
  <si>
    <t>https://www.toongod.org/webtoon/guest-house/</t>
  </si>
  <si>
    <t>Guest House</t>
  </si>
  <si>
    <t>https://www.toongod.org/webtoon/gu-hos-escape/</t>
  </si>
  <si>
    <t>Gu-Ho’s Escape</t>
  </si>
  <si>
    <t>https://www.toongod.org/webtoon/hadomae/</t>
  </si>
  <si>
    <t>Hadomae</t>
  </si>
  <si>
    <t>https://www.toongod.org/webtoon/hahris-lumpy-boardhouse/</t>
  </si>
  <si>
    <t>Hahri’s Lumpy Boardhouse</t>
  </si>
  <si>
    <t>https://www.toongod.org/webtoon/hahris-lumpy-star/</t>
  </si>
  <si>
    <t>Hahri’s Lumpy Star</t>
  </si>
  <si>
    <t>https://www.toongod.org/webtoon/hanas-demons-of-lust/</t>
  </si>
  <si>
    <t>Hana’s Demons of Lust</t>
  </si>
  <si>
    <t>https://www.toongod.org/webtoon/hand-play/</t>
  </si>
  <si>
    <t>Hand Play</t>
  </si>
  <si>
    <t>https://www.toongod.org/webtoon/happy/</t>
  </si>
  <si>
    <t>Happy</t>
  </si>
  <si>
    <t>https://www.toongod.org/webtoon/happy-campus/</t>
  </si>
  <si>
    <t>Happy Campus</t>
  </si>
  <si>
    <t>https://www.toongod.org/webtoon/hardcore-vanilla/</t>
  </si>
  <si>
    <t>Hardcore Vanilla</t>
  </si>
  <si>
    <t>https://www.toongod.org/webtoon/harem-camp-bh0abc/</t>
  </si>
  <si>
    <t>Harem Camp!</t>
  </si>
  <si>
    <t>https://www.toongod.org/webtoon/h-campus/</t>
  </si>
  <si>
    <t>H-Campus</t>
  </si>
  <si>
    <t>https://www.toongod.org/webtoon/healing-hands-obgyn/</t>
  </si>
  <si>
    <t>Healing Hands OBGYN</t>
  </si>
  <si>
    <t>https://www.toongod.org/webtoon/i-wanna-be-a-daughter-thief/</t>
  </si>
  <si>
    <t>Heart Stealer</t>
  </si>
  <si>
    <t>https://www.toongod.org/webtoon/heaven/</t>
  </si>
  <si>
    <t>Heaven</t>
  </si>
  <si>
    <t>https://www.toongod.org/webtoon/hells-harem/</t>
  </si>
  <si>
    <t>Hell’s Harem</t>
  </si>
  <si>
    <t>https://www.toongod.org/webtoon/her-4-incher-manhwa/</t>
  </si>
  <si>
    <t>Her 4 Incher</t>
  </si>
  <si>
    <t>https://www.toongod.org/webtoon/her-dirty-thirty-scandal/</t>
  </si>
  <si>
    <t>Her Dirty Thirty Scandal</t>
  </si>
  <si>
    <t>https://www.toongod.org/webtoon/her-nickname-is/</t>
  </si>
  <si>
    <t>Her Nickname is…</t>
  </si>
  <si>
    <t>https://www.toongod.org/webtoon/her-situation/</t>
  </si>
  <si>
    <t>Her Situation</t>
  </si>
  <si>
    <t>https://www.toongod.org/webtoon/her-toy-shop/</t>
  </si>
  <si>
    <t>Her Toy Shop</t>
  </si>
  <si>
    <t>https://www.toongod.org/webtoon/her-voice/</t>
  </si>
  <si>
    <t>Her Voice</t>
  </si>
  <si>
    <t>https://www.toongod.org/webtoon/herbal-love-story/</t>
  </si>
  <si>
    <t>Herbal Love Story</t>
  </si>
  <si>
    <t>https://www.toongod.org/webtoon/hero-manager/</t>
  </si>
  <si>
    <t>Hero Manager</t>
  </si>
  <si>
    <t>https://www.toongod.org/webtoon/hidden-feeling/</t>
  </si>
  <si>
    <t>Hidden Feeling</t>
  </si>
  <si>
    <t>https://www.toongod.org/webtoon/high-tension/</t>
  </si>
  <si>
    <t>High Tension</t>
  </si>
  <si>
    <t>https://www.toongod.org/webtoon/him-and-him-and-him/</t>
  </si>
  <si>
    <t>Him and Him and Him</t>
  </si>
  <si>
    <t>https://www.toongod.org/webtoon/his-place-manhwa/</t>
  </si>
  <si>
    <t>His Place</t>
  </si>
  <si>
    <t>https://www.toongod.org/webtoon/his-return/</t>
  </si>
  <si>
    <t>His Return</t>
  </si>
  <si>
    <t>https://www.toongod.org/webtoon/h-mate/</t>
  </si>
  <si>
    <t>H-Mate</t>
  </si>
  <si>
    <t>https://www.toongod.org/webtoon/hole-in-one/</t>
  </si>
  <si>
    <t>Hole in One</t>
  </si>
  <si>
    <t>https://www.toongod.org/webtoon/homestay/</t>
  </si>
  <si>
    <t>Homestay</t>
  </si>
  <si>
    <t>https://www.toongod.org/webtoon/honestly-i-like-you-a-lot/</t>
  </si>
  <si>
    <t>Honestly, I like you a lot!</t>
  </si>
  <si>
    <t>https://www.toongod.org/webtoon/honey-bed-talk/</t>
  </si>
  <si>
    <t>Honey Bed Talk</t>
  </si>
  <si>
    <t>https://www.toongod.org/webtoon/hooked/</t>
  </si>
  <si>
    <t>Hooked</t>
  </si>
  <si>
    <t>https://www.toongod.org/webtoon/hospitalized-life-in-another-world/</t>
  </si>
  <si>
    <t>Hospitalized Life in Another World</t>
  </si>
  <si>
    <t>https://www.toongod.org/webtoon/hot-sex-in-the-winter/</t>
  </si>
  <si>
    <t>Hot Sex in the Winter</t>
  </si>
  <si>
    <t>https://www.toongod.org/webtoon/body-choke/</t>
  </si>
  <si>
    <t>Hottie in the Ring</t>
  </si>
  <si>
    <t>https://www.toongod.org/webtoon/house-of-pleasure/</t>
  </si>
  <si>
    <t>House of Pleasure</t>
  </si>
  <si>
    <t>https://www.toongod.org/webtoon/household-affairs/</t>
  </si>
  <si>
    <t>Household Affairs</t>
  </si>
  <si>
    <t>https://www.toongod.org/webtoon/housekeeper/</t>
  </si>
  <si>
    <t>Housekeeper</t>
  </si>
  <si>
    <t>https://www.toongod.org/webtoon/housewife-training/</t>
  </si>
  <si>
    <t>Housewife Training</t>
  </si>
  <si>
    <t>https://www.toongod.org/webtoon/how-about-this-pose/</t>
  </si>
  <si>
    <t>How About This Pose?</t>
  </si>
  <si>
    <t>https://www.toongod.org/webtoon/how-did-we-get-here-lee-ji-kyung/</t>
  </si>
  <si>
    <t>How did we get here Lee Ji-Kyung</t>
  </si>
  <si>
    <t>https://www.toongod.org/webtoon/how-to-conquer-women-with-hypnosis/</t>
  </si>
  <si>
    <t>How to Conquer Women with Hypnosis</t>
  </si>
  <si>
    <t>https://www.toongod.org/webtoon/how-to-train-her-manhwa/</t>
  </si>
  <si>
    <t>How to Train Her</t>
  </si>
  <si>
    <t>https://www.toongod.org/webtoon/hubby-bunny/</t>
  </si>
  <si>
    <t>Hubby Bunny</t>
  </si>
  <si>
    <t>https://www.toongod.org/webtoon/hunting-for-cougars/</t>
  </si>
  <si>
    <t>Hunting for Cougars</t>
  </si>
  <si>
    <t>https://www.toongod.org/webtoon/hyeonjungs-residence/</t>
  </si>
  <si>
    <t>Hyeonjung’s Residence</t>
  </si>
  <si>
    <t>https://www.toongod.org/webtoon/hypnomancer-manhwa/</t>
  </si>
  <si>
    <t>HYPNOMANCER</t>
  </si>
  <si>
    <t>https://www.toongod.org/webtoon/i-cant-believe-i-cum-from-having-my-nipples-teased/</t>
  </si>
  <si>
    <t>I Can’t Believe I Cum From Having My Nipples Teased…!</t>
  </si>
  <si>
    <t>https://www.toongod.org/webtoon/i-cant-stand-it-ajumma/</t>
  </si>
  <si>
    <t>I Can’t Stand It, Ajumma</t>
  </si>
  <si>
    <t>https://www.toongod.org/webtoon/i-ended-up-in-the-world-of-murim/</t>
  </si>
  <si>
    <t>I Ended Up in the World of Murim</t>
  </si>
  <si>
    <t>https://www.toongod.org/webtoon/i-gave-my-first-time-to-my-brother-beaabc/</t>
  </si>
  <si>
    <t>I Gave My First Time to My Brother</t>
  </si>
  <si>
    <t>https://www.toongod.org/webtoon/i-have-a-girls-body-and-i-cant-stop-cumming-bfaabc/</t>
  </si>
  <si>
    <t>I Have a Girl’s Body and I Can’t Stop Cumming!!</t>
  </si>
  <si>
    <t>https://www.toongod.org/webtoon/i-have-to-sleep-with-a-stranger/</t>
  </si>
  <si>
    <t>I have To Sleep With a Stranger?</t>
  </si>
  <si>
    <t>https://www.toongod.org/webtoon/i-live-with-sister-in-law/</t>
  </si>
  <si>
    <t>I Live With Sister-in-Law</t>
  </si>
  <si>
    <t>https://www.toongod.org/webtoon/i-massage-my-little-sister-every-night/</t>
  </si>
  <si>
    <t>I Massage My Little Sister Every Night</t>
  </si>
  <si>
    <t>https://www.toongod.org/webtoon/i-need-you-noona-manhwa/</t>
  </si>
  <si>
    <t>I Need You, Noona</t>
  </si>
  <si>
    <t>https://www.toongod.org/webtoon/i-picked-up-a-self-proclaimed-heavenly-demon/</t>
  </si>
  <si>
    <t>I Picked up a self-proclaimed Heavenly Demon</t>
  </si>
  <si>
    <t>https://www.toongod.org/webtoon/i-want-a-taste-manhwa/</t>
  </si>
  <si>
    <t>I Want A Taste</t>
  </si>
  <si>
    <t>https://www.toongod.org/webtoon/i-want-to-know-her/</t>
  </si>
  <si>
    <t>I Want to Know Her</t>
  </si>
  <si>
    <t>https://www.toongod.org/webtoon/i-was-the-one-who-got-hypnotized-but-i-made-an-idol-harem/</t>
  </si>
  <si>
    <t>I Was the One Who Got Hypnotized but I Made an Idol Harem</t>
  </si>
  <si>
    <t>https://www.toongod.org/webtoon/go-ahead-mom/</t>
  </si>
  <si>
    <t>I’ll Eat Your Mom First</t>
  </si>
  <si>
    <t>I’m The Leader Of A Cult</t>
  </si>
  <si>
    <t>https://www.toongod.org/webtoon/ice-love-manhwa-ahabbb/</t>
  </si>
  <si>
    <t>Ice Love</t>
  </si>
  <si>
    <t>https://www.toongod.org/webtoon/if-i-say-no-youre-still-gonna-put-it-in-right/</t>
  </si>
  <si>
    <t>If I Say No, You’re Still Gonna Put It In, Right?</t>
  </si>
  <si>
    <t>https://www.toongod.org/webtoon/if-i-see-your-boobs-theres-no-way-i-wont-lick-them/</t>
  </si>
  <si>
    <t>If I See Your Boobs, There’s No Way I Won’t Lick Them…</t>
  </si>
  <si>
    <t>https://www.toongod.org/webtoon/illicit-love-beaabc/</t>
  </si>
  <si>
    <t>Illicit Love</t>
  </si>
  <si>
    <t>https://www.toongod.org/webtoon/immoral-swim-club/</t>
  </si>
  <si>
    <t>Immoral Swim Club</t>
  </si>
  <si>
    <t>https://www.toongod.org/webtoon/in-at-the-deep-end/</t>
  </si>
  <si>
    <t>In At the Deep End</t>
  </si>
  <si>
    <t>https://www.toongod.org/webtoon/in-her-place/</t>
  </si>
  <si>
    <t>In Her Place</t>
  </si>
  <si>
    <t>https://www.toongod.org/webtoon/in-love-with-friends-mother/</t>
  </si>
  <si>
    <t>In Love with Friend’s Mother</t>
  </si>
  <si>
    <t>https://www.toongod.org/webtoon/in-the-summer/</t>
  </si>
  <si>
    <t>In The Summer</t>
  </si>
  <si>
    <t>https://www.toongod.org/webtoon/inevitable-trap/</t>
  </si>
  <si>
    <t>Inevitable Trap</t>
  </si>
  <si>
    <t>https://www.toongod.org/webtoon/inexperienced-manhwa/</t>
  </si>
  <si>
    <t>Inexperienced</t>
  </si>
  <si>
    <t>https://www.toongod.org/webtoon/insertion-into-a-lewd-spot/</t>
  </si>
  <si>
    <t>Insertion Into a Lewd Spot…!</t>
  </si>
  <si>
    <t>https://www.toongod.org/webtoon/inside-my-sister-in-law/</t>
  </si>
  <si>
    <t>Inside My Sister-in-Law</t>
  </si>
  <si>
    <t>https://www.toongod.org/webtoon/inside-the-bus/</t>
  </si>
  <si>
    <t>Inside the bus</t>
  </si>
  <si>
    <t>https://www.toongod.org/webtoon/inside-the-uniform/</t>
  </si>
  <si>
    <t>Inside the Uniform</t>
  </si>
  <si>
    <t>https://www.toongod.org/webtoon/intern-haenyeo-manhwa-a00cbc/</t>
  </si>
  <si>
    <t>Intern Haenyeo</t>
  </si>
  <si>
    <t>https://www.toongod.org/webtoon/is-it-okay-to-get-wet/</t>
  </si>
  <si>
    <t>Is It Okay to Get Wet?</t>
  </si>
  <si>
    <t>https://www.toongod.org/webtoon/is-there-an-empty-room-caabbb/</t>
  </si>
  <si>
    <t>Is there an Empty Room?</t>
  </si>
  <si>
    <t>https://www.toongod.org/webtoon/is-there-no-goddess-in-my-college-afofbb/</t>
  </si>
  <si>
    <t>Is There No Goddess in My College?</t>
  </si>
  <si>
    <t>https://www.toongod.org/webtoon/is-this-the-way-that-you-do-it/</t>
  </si>
  <si>
    <t>Is this the Way You Do it?</t>
  </si>
  <si>
    <t>https://www.toongod.org/webtoon/isekai-fall-of-the-hero/</t>
  </si>
  <si>
    <t>Isekai Fall of the Hero</t>
  </si>
  <si>
    <t>https://www.toongod.org/webtoon/island-puzzle/</t>
  </si>
  <si>
    <t>Island Puzzle</t>
  </si>
  <si>
    <t>https://www.toongod.org/webtoon/its-okay-because-were-family-manhwa/</t>
  </si>
  <si>
    <t>It’s Okay Because We’re Family</t>
  </si>
  <si>
    <t>https://www.toongod.org/webtoon/jeopardy/</t>
  </si>
  <si>
    <t>Jeopardy</t>
  </si>
  <si>
    <t>https://www.toongod.org/webtoon/johnson-contract/</t>
  </si>
  <si>
    <t>Johnson Contract</t>
  </si>
  <si>
    <t>https://www.toongod.org/webtoon/just-for-you-manhwa-facon/</t>
  </si>
  <si>
    <t>Just For You</t>
  </si>
  <si>
    <t>https://www.toongod.org/webtoon/just-give-it-to-me/</t>
  </si>
  <si>
    <t>Just Give it to Me</t>
  </si>
  <si>
    <t>https://www.toongod.org/webtoon/just-right-there/</t>
  </si>
  <si>
    <t>Just Right There!</t>
  </si>
  <si>
    <t>https://www.toongod.org/webtoon/keep-it-a-secret-from-your-mother-manhwa-aa0bbc/</t>
  </si>
  <si>
    <t>Keep it a secret from your mother</t>
  </si>
  <si>
    <t>https://www.toongod.org/webtoon/king-of-the-night-manhwa-af0bbc/</t>
  </si>
  <si>
    <t>King of the Night</t>
  </si>
  <si>
    <t>https://www.toongod.org/webtoon/kitsch-year/</t>
  </si>
  <si>
    <t>Kitsch Year</t>
  </si>
  <si>
    <t>https://www.toongod.org/webtoon/harem-boy/</t>
  </si>
  <si>
    <t>Ladies' Man</t>
  </si>
  <si>
    <t>https://www.toongod.org/webtoon/lady-maid/</t>
  </si>
  <si>
    <t>Lady &amp; Maid</t>
  </si>
  <si>
    <t>https://www.toongod.org/webtoon/lady-elishas-diary-of-debauchery/</t>
  </si>
  <si>
    <t>Lady Elisha’s Diary of Debauchery</t>
  </si>
  <si>
    <t>https://www.toongod.org/webtoon/lady-garden/</t>
  </si>
  <si>
    <t>Lady Garden</t>
  </si>
  <si>
    <t>https://www.toongod.org/webtoon/lady-long-legs/</t>
  </si>
  <si>
    <t>Lady Long Legs</t>
  </si>
  <si>
    <t>https://www.toongod.org/webtoon/land-of-the-dead/</t>
  </si>
  <si>
    <t>Land of the Dead</t>
  </si>
  <si>
    <t>https://www.toongod.org/webtoon/law-of-reincarnation/</t>
  </si>
  <si>
    <t>Law Of Reincarnation</t>
  </si>
  <si>
    <t>https://www.toongod.org/webtoon/learning-the-hard-way/</t>
  </si>
  <si>
    <t>Learning The Hard Way</t>
  </si>
  <si>
    <t>https://www.toongod.org/webtoon/leave-the-work-to-me/</t>
  </si>
  <si>
    <t>Leave the Work to Me!</t>
  </si>
  <si>
    <t>https://www.toongod.org/webtoon/lesbian-sex-hell/</t>
  </si>
  <si>
    <t>Lesbian Sex Hell</t>
  </si>
  <si>
    <t>https://www.toongod.org/webtoon/let-it-be/</t>
  </si>
  <si>
    <t>Let it be</t>
  </si>
  <si>
    <t>https://www.toongod.org/webtoon/let-me-drive/</t>
  </si>
  <si>
    <t>Let Me Drive</t>
  </si>
  <si>
    <t>https://www.toongod.org/webtoon/lets-do-it-after-work/</t>
  </si>
  <si>
    <t>Let’s Do it After Work</t>
  </si>
  <si>
    <t>https://www.toongod.org/webtoon/lets-hang-out-from-today-baaabc/</t>
  </si>
  <si>
    <t>Let’s Hang Out from Today</t>
  </si>
  <si>
    <t>https://www.toongod.org/webtoon/life-with-mia/</t>
  </si>
  <si>
    <t>Life with Mia</t>
  </si>
  <si>
    <t>https://www.toongod.org/webtoon/lightning-rod/</t>
  </si>
  <si>
    <t>Lightning Rod</t>
  </si>
  <si>
    <t>https://www.toongod.org/webtoon/like-and-subscribe/</t>
  </si>
  <si>
    <t>Like and Subscribe</t>
  </si>
  <si>
    <t>https://www.toongod.org/webtoon/lilith/</t>
  </si>
  <si>
    <t>Lilith</t>
  </si>
  <si>
    <t>https://www.toongod.org/webtoon/lilith-2/</t>
  </si>
  <si>
    <t>Lilith 2</t>
  </si>
  <si>
    <t>https://www.toongod.org/webtoon/liliths-cord/</t>
  </si>
  <si>
    <t>Lilith’s Cord</t>
  </si>
  <si>
    <t>https://www.toongod.org/webtoon/live-with-do-you-want-to-do-it/</t>
  </si>
  <si>
    <t>Live With : Do You Want To Do It?</t>
  </si>
  <si>
    <t>https://www.toongod.org/webtoon/live-in-son-in-law/</t>
  </si>
  <si>
    <t>Live-In Son-in-Law</t>
  </si>
  <si>
    <t>https://www.toongod.org/webtoon/living-with-a-milf-manhwa-ahaabc/</t>
  </si>
  <si>
    <t>Living With a MILF</t>
  </si>
  <si>
    <t>https://www.toongod.org/webtoon/living-with-a-succubus/</t>
  </si>
  <si>
    <t>Living with A Succubus</t>
  </si>
  <si>
    <t>https://www.toongod.org/webtoon/living-with-two-busty-women/</t>
  </si>
  <si>
    <t>Living With Two Busty Women</t>
  </si>
  <si>
    <t>https://www.toongod.org/webtoon/locked-up/</t>
  </si>
  <si>
    <t>Locked Up</t>
  </si>
  <si>
    <t>https://www.toongod.org/webtoon/log-in-to-lust-a-land/</t>
  </si>
  <si>
    <t>Log in to Lust-a-land</t>
  </si>
  <si>
    <t>https://www.toongod.org/webtoon/long-drive/</t>
  </si>
  <si>
    <t>Long Drive</t>
  </si>
  <si>
    <t>https://www.toongod.org/webtoon/loser-team-201/</t>
  </si>
  <si>
    <t>Loser (Team 201)</t>
  </si>
  <si>
    <t>https://www.toongod.org/webtoon/love-choice/</t>
  </si>
  <si>
    <t>Love Choice</t>
  </si>
  <si>
    <t>https://www.toongod.org/webtoon/love-factory/</t>
  </si>
  <si>
    <t>Love Factory</t>
  </si>
  <si>
    <t>https://www.toongod.org/webtoon/love-is-on-the-air-manhwa/</t>
  </si>
  <si>
    <t>Love Is On The Air</t>
  </si>
  <si>
    <t>https://www.toongod.org/webtoon/love-limit-exceeded/</t>
  </si>
  <si>
    <t>Love Limit Exceeded</t>
  </si>
  <si>
    <t>https://www.toongod.org/webtoon/love-me-more/</t>
  </si>
  <si>
    <t>Love Me More</t>
  </si>
  <si>
    <t>https://www.toongod.org/webtoon/love-parameter/</t>
  </si>
  <si>
    <t>Love Parameter</t>
  </si>
  <si>
    <t>https://www.toongod.org/webtoon/love-prelude/</t>
  </si>
  <si>
    <t>Love Prelude</t>
  </si>
  <si>
    <t>https://www.toongod.org/webtoon/love-recipe/</t>
  </si>
  <si>
    <t>Love Recipe</t>
  </si>
  <si>
    <t>https://www.toongod.org/webtoon/love-scenarios/</t>
  </si>
  <si>
    <t>Love Scenarios</t>
  </si>
  <si>
    <t>https://www.toongod.org/webtoon/love-theme-park/</t>
  </si>
  <si>
    <t>Love Theme Park</t>
  </si>
  <si>
    <t>https://www.toongod.org/webtoon/loveniverse/</t>
  </si>
  <si>
    <t>Loveniverse</t>
  </si>
  <si>
    <t>https://www.toongod.org/webtoon/lover-exchange/</t>
  </si>
  <si>
    <t>Lover Exchange</t>
  </si>
  <si>
    <t>https://www.toongod.org/webtoon/lowlife-manhwa/</t>
  </si>
  <si>
    <t>Lowlife</t>
  </si>
  <si>
    <t>https://www.toongod.org/webtoon/lucky-guy/</t>
  </si>
  <si>
    <t>Lucky Guy</t>
  </si>
  <si>
    <t>https://www.toongod.org/webtoon/lust-awakening/</t>
  </si>
  <si>
    <t>Lust Awakening</t>
  </si>
  <si>
    <t>https://www.toongod.org/webtoon/lustful-woman/</t>
  </si>
  <si>
    <t>Lustful Woman</t>
  </si>
  <si>
    <t>https://www.toongod.org/webtoon/maam-its-on-sale/</t>
  </si>
  <si>
    <t>Ma’am, it’s on SALE!</t>
  </si>
  <si>
    <t>https://www.toongod.org/webtoon/mad-escort-driver/</t>
  </si>
  <si>
    <t>MAD : Escort Driver</t>
  </si>
  <si>
    <t>https://www.toongod.org/webtoon/madam-manhwa-online/</t>
  </si>
  <si>
    <t>Madam</t>
  </si>
  <si>
    <t>https://www.toongod.org/webtoon/magnetic-pull/</t>
  </si>
  <si>
    <t>Magnetic Pull</t>
  </si>
  <si>
    <t>https://www.toongod.org/webtoon/maid-manhwa/</t>
  </si>
  <si>
    <t>Maid</t>
  </si>
  <si>
    <t>https://www.toongod.org/webtoon/maid-rehabilitation/</t>
  </si>
  <si>
    <t>Maid Rehabilitation</t>
  </si>
  <si>
    <t>https://www.toongod.org/webtoon/make-a-wish/</t>
  </si>
  <si>
    <t>Make a Wish</t>
  </si>
  <si>
    <t>https://www.toongod.org/webtoon/making-av-a-sneak-peek/</t>
  </si>
  <si>
    <t>Making AV: A Sneak Peek</t>
  </si>
  <si>
    <t>https://www.toongod.org/webtoon/making-my-blackmailer-cum/</t>
  </si>
  <si>
    <t>Making My Blackmailer Cum</t>
  </si>
  <si>
    <t>https://www.toongod.org/webtoon/malja/</t>
  </si>
  <si>
    <t>Malja</t>
  </si>
  <si>
    <t>https://www.toongod.org/webtoon/mamitas/</t>
  </si>
  <si>
    <t>Mamitas</t>
  </si>
  <si>
    <t>https://www.toongod.org/webtoon/hey-mister/</t>
  </si>
  <si>
    <t>Man of The House</t>
  </si>
  <si>
    <t>https://www.toongod.org/webtoon/man-up-girl/</t>
  </si>
  <si>
    <t>Man Up, Girl!</t>
  </si>
  <si>
    <t>https://www.toongod.org/webtoon/manager/</t>
  </si>
  <si>
    <t>Manager</t>
  </si>
  <si>
    <t>https://www.toongod.org/webtoon/manager-please-scold-me-beaabc/</t>
  </si>
  <si>
    <t>Manager, Please Scold Me</t>
  </si>
  <si>
    <t>https://www.toongod.org/webtoon/maros-blues-manhwa/</t>
  </si>
  <si>
    <t>Maro’s Blues</t>
  </si>
  <si>
    <t>https://www.toongod.org/webtoon/marriage-agency-review/</t>
  </si>
  <si>
    <t>Marriage Agency Review</t>
  </si>
  <si>
    <t>https://www.toongod.org/webtoon/married-woman/</t>
  </si>
  <si>
    <t>Married Woman</t>
  </si>
  <si>
    <t>https://www.toongod.org/webtoon/marry-me-ill-fuck-you-until-youre-pregnant-bh0abc/</t>
  </si>
  <si>
    <t>Marry Me, I’ll Fuck You Until You’re Pregnant!</t>
  </si>
  <si>
    <t>https://www.toongod.org/webtoon/masochist/</t>
  </si>
  <si>
    <t>Masochist</t>
  </si>
  <si>
    <t>https://www.toongod.org/webtoon/master-in-my-dreams/</t>
  </si>
  <si>
    <t>Master In My Dreams</t>
  </si>
  <si>
    <t>https://www.toongod.org/webtoon/master-please-charge-me/</t>
  </si>
  <si>
    <t>Master, Please Charge Me</t>
  </si>
  <si>
    <t>https://www.toongod.org/webtoon/masters-of-masturbation/</t>
  </si>
  <si>
    <t>Masters of Masturbation</t>
  </si>
  <si>
    <t>https://www.toongod.org/webtoon/idols-mating/</t>
  </si>
  <si>
    <t>Mating with Idols</t>
  </si>
  <si>
    <t>https://www.toongod.org/webtoon/may-i-help-you/</t>
  </si>
  <si>
    <t>May I Help You?</t>
  </si>
  <si>
    <t>https://www.toongod.org/webtoon/may-i-sneak-into-your-room-tonight-manga-bcahbb/</t>
  </si>
  <si>
    <t>May I Sneak Into Your Room Tonight?</t>
  </si>
  <si>
    <t>https://www.toongod.org/webtoon/me-a-guy-lesbian/</t>
  </si>
  <si>
    <t>Me (a Guy)… Lesbian!?</t>
  </si>
  <si>
    <t>https://www.toongod.org/webtoon/meat-doll-workshop-in-another-world/</t>
  </si>
  <si>
    <t>Meat Doll Workshop in Another World</t>
  </si>
  <si>
    <t>https://www.toongod.org/webtoon/meeting-you-again/</t>
  </si>
  <si>
    <t>Meeting you again</t>
  </si>
  <si>
    <t>https://www.toongod.org/webtoon/men-and-women-of-sillim/</t>
  </si>
  <si>
    <t>Men and Women of Sillim</t>
  </si>
  <si>
    <t>https://www.toongod.org/webtoon/mias-tool/</t>
  </si>
  <si>
    <t>Mia’s Tool</t>
  </si>
  <si>
    <t>https://www.toongod.org/webtoon/midnight-breeze/</t>
  </si>
  <si>
    <t>Midnight Breeze</t>
  </si>
  <si>
    <t>https://www.toongod.org/webtoon/midnight-pc-cafe/</t>
  </si>
  <si>
    <t>Midnight PC Cafe</t>
  </si>
  <si>
    <t>https://www.toongod.org/webtoon/midnight-taxi-abaabc/</t>
  </si>
  <si>
    <t>Midnight Taxi</t>
  </si>
  <si>
    <t>https://www.toongod.org/webtoon/midnight-toy-shop/</t>
  </si>
  <si>
    <t>Midnight Toy Shop</t>
  </si>
  <si>
    <t>https://www.toongod.org/webtoon/midsummer-nights-dream/</t>
  </si>
  <si>
    <t>Midsummer Night’s Dream</t>
  </si>
  <si>
    <t>https://www.toongod.org/webtoon/milf-hunting-in-another-world/</t>
  </si>
  <si>
    <t>Milf Hunting in Another World</t>
  </si>
  <si>
    <t>https://www.toongod.org/webtoon/milk-therapy/</t>
  </si>
  <si>
    <t>Milk Therapy</t>
  </si>
  <si>
    <t>https://www.toongod.org/webtoon/mind-reader/</t>
  </si>
  <si>
    <t>Mind Reader</t>
  </si>
  <si>
    <t>https://www.toongod.org/webtoon/misfortune/</t>
  </si>
  <si>
    <t>Misfortune</t>
  </si>
  <si>
    <t>https://www.toongod.org/webtoon/miss-announcer/</t>
  </si>
  <si>
    <t>Miss Announcer</t>
  </si>
  <si>
    <t>https://www.toongod.org/webtoon/miss-mystic/</t>
  </si>
  <si>
    <t>Miss Mystic</t>
  </si>
  <si>
    <t>https://www.toongod.org/webtoon/miss-provocative/</t>
  </si>
  <si>
    <t>Miss Provocative</t>
  </si>
  <si>
    <t>https://www.toongod.org/webtoon/missing-nine/</t>
  </si>
  <si>
    <t>Missing Nine</t>
  </si>
  <si>
    <t>https://www.toongod.org/webtoon/mizumitsu-is-bitten-by-a-girl/</t>
  </si>
  <si>
    <t>Mizumitsu Is Bitten by a Girl</t>
  </si>
  <si>
    <t>https://www.toongod.org/webtoon/modern-apartment-gyeongseong-1930/</t>
  </si>
  <si>
    <t>Modern Apartment, Gyeongseong 1930</t>
  </si>
  <si>
    <t>https://www.toongod.org/webtoon/moonlight-garden/</t>
  </si>
  <si>
    <t>Moonlight Garden</t>
  </si>
  <si>
    <t>https://www.toongod.org/webtoon/more-than-friends/</t>
  </si>
  <si>
    <t>More Than Friends</t>
  </si>
  <si>
    <t>https://www.toongod.org/webtoon/mother-and-daughter-next-door/</t>
  </si>
  <si>
    <t>Mother And Daughter Next Door</t>
  </si>
  <si>
    <t>https://www.toongod.org/webtoon/mother-hunting-manhwa/</t>
  </si>
  <si>
    <t>Mother Hunting</t>
  </si>
  <si>
    <t>https://www.toongod.org/webtoon/mother-in-law-bends-to-my-will/</t>
  </si>
  <si>
    <t>Mother-In-Law Bends to My Will</t>
  </si>
  <si>
    <t>https://www.toongod.org/webtoon/mother-son-island-survival/</t>
  </si>
  <si>
    <t>Mother-Son Island Survival</t>
  </si>
  <si>
    <t>https://www.toongod.org/webtoon/ms-master-aunts-secret/</t>
  </si>
  <si>
    <t>Ms. Master (Aunt’s Secret)</t>
  </si>
  <si>
    <t>https://www.toongod.org/webtoon/ms-stepford/</t>
  </si>
  <si>
    <t>Ms.Stepford</t>
  </si>
  <si>
    <t>https://www.toongod.org/webtoon/muddled-schemes-manhwa-facon/</t>
  </si>
  <si>
    <t>Muddled Schemes</t>
  </si>
  <si>
    <t>https://www.toongod.org/webtoon/musical-chairs-i-accidentally-sat-on-his-dick/</t>
  </si>
  <si>
    <t>Musical Chairs ~I Accidentally Sat on His Dick~</t>
  </si>
  <si>
    <t>https://www.toongod.org/webtoon/my-2-step-brothers-are-ganging-up-on-me/</t>
  </si>
  <si>
    <t>My 2 Step-Brothers are Ganging Up on Me!</t>
  </si>
  <si>
    <t>https://www.toongod.org/webtoon/my-aunt-manhwa/</t>
  </si>
  <si>
    <t>My Aunt</t>
  </si>
  <si>
    <t>https://www.toongod.org/webtoon/my-aunt-in-puberty/</t>
  </si>
  <si>
    <t>My Aunt in Puberty</t>
  </si>
  <si>
    <t>https://www.toongod.org/webtoon/my-baby-girl/</t>
  </si>
  <si>
    <t>My Baby Girl</t>
  </si>
  <si>
    <t>https://www.toongod.org/webtoon/my-best-friends-girl/</t>
  </si>
  <si>
    <t>My Best Friend’s Girl</t>
  </si>
  <si>
    <t>https://www.toongod.org/webtoon/my-best-friends-girl-toptoonplus/</t>
  </si>
  <si>
    <t>https://www.toongod.org/webtoon/my-body-cant-take-this-kind-of-love/</t>
  </si>
  <si>
    <t>My Body Can’t Take This Kind of Love</t>
  </si>
  <si>
    <t>https://www.toongod.org/webtoon/my-brothers-girl/</t>
  </si>
  <si>
    <t>My Brother’s Girl</t>
  </si>
  <si>
    <t>https://www.toongod.org/webtoon/brothers-secretary/</t>
  </si>
  <si>
    <t>My Brother’s Secret-ary</t>
  </si>
  <si>
    <t>https://www.toongod.org/webtoon/my-brothers-slipped-inside-me-in-the-bathtub-bh0abc/</t>
  </si>
  <si>
    <t>My Brother’s Slipped Inside Me in The Bathtub</t>
  </si>
  <si>
    <t>https://www.toongod.org/webtoon/my-classmate-is-my-dads-bride-but-in-bed-shes-mine-bfaabc/</t>
  </si>
  <si>
    <t>My Classmate is My Dad’s Bride, But in Bed She’s Mine</t>
  </si>
  <si>
    <t>https://www.toongod.org/webtoon/daughter-friend-manhwa-ae0bbc/</t>
  </si>
  <si>
    <t>My Daughter’s Friend</t>
  </si>
  <si>
    <t>https://www.toongod.org/webtoon/my-fathers-usb/</t>
  </si>
  <si>
    <t>My Father’s USB</t>
  </si>
  <si>
    <t>https://www.toongod.org/webtoon/my-female-friend-who-crossed-the-line-bfabbb/</t>
  </si>
  <si>
    <t>My female friend who crossed the line</t>
  </si>
  <si>
    <t>https://www.toongod.org/webtoon/my-first-and-last/</t>
  </si>
  <si>
    <t>My First and Last</t>
  </si>
  <si>
    <t>https://www.toongod.org/webtoon/my-first-time-is-with-my-little-sister-bfaabc/</t>
  </si>
  <si>
    <t>My First Time is with… My Little Sister!?</t>
  </si>
  <si>
    <t>https://www.toongod.org/webtoon/my-friend-came-back-from-the-future-to-fuck-me/</t>
  </si>
  <si>
    <t>My Friend Came Back From the Future to Fuck Me</t>
  </si>
  <si>
    <t>https://www.toongod.org/webtoon/my-friends-dad/</t>
  </si>
  <si>
    <t>My Friend’s Dad</t>
  </si>
  <si>
    <t>https://www.toongod.org/webtoon/my-friends-gotta-cum-to-use-magic/</t>
  </si>
  <si>
    <t>My Friend’s Gotta Cum to Use Magic</t>
  </si>
  <si>
    <t>https://www.toongod.org/webtoon/my-friends-hidden-charm-beaabc/</t>
  </si>
  <si>
    <t>My Friend’s Hidden Charm</t>
  </si>
  <si>
    <t>https://www.toongod.org/webtoon/my-friends-sister/</t>
  </si>
  <si>
    <t>My Friend’s Sister</t>
  </si>
  <si>
    <t>https://www.toongod.org/webtoon/my-girlfriend-is-a-g-cup/</t>
  </si>
  <si>
    <t>My girlfriend is a G-Cup!</t>
  </si>
  <si>
    <t>https://www.toongod.org/webtoon/my-girlfriend-is-a-star/</t>
  </si>
  <si>
    <t>My Girlfriend Is a Star</t>
  </si>
  <si>
    <t>https://www.toongod.org/webtoon/my-girlfriend-is-my-stepmother/</t>
  </si>
  <si>
    <t>My Girlfriend is My Stepmother</t>
  </si>
  <si>
    <t>https://www.toongod.org/webtoon/my-girlfriend-is-so-naughty/</t>
  </si>
  <si>
    <t>My girlfriend is so naughty</t>
  </si>
  <si>
    <t>https://www.toongod.org/webtoon/not-you-but-your-sister-manhwa/</t>
  </si>
  <si>
    <t>My Girlfriend’s Sister</t>
  </si>
  <si>
    <t>https://www.toongod.org/webtoon/my-high-school-bully-manhwa-a00cbc/</t>
  </si>
  <si>
    <t>My High School Bully</t>
  </si>
  <si>
    <t>https://www.toongod.org/webtoon/my-illustrator/</t>
  </si>
  <si>
    <t>My Illustrator</t>
  </si>
  <si>
    <t>https://www.toongod.org/webtoon/my-kingdom-silent-war/</t>
  </si>
  <si>
    <t>My Kingdom (Silent War)</t>
  </si>
  <si>
    <t>https://www.toongod.org/webtoon/my-landlady-noona-manhwa-a00cbc/</t>
  </si>
  <si>
    <t>My Landlady Noona</t>
  </si>
  <si>
    <t>https://www.toongod.org/webtoon/my-life-is-a-piece-of-cake/</t>
  </si>
  <si>
    <t>My Life Is a Piece of Cake</t>
  </si>
  <si>
    <t>https://www.toongod.org/webtoon/my-love-companion/</t>
  </si>
  <si>
    <t>My Love Companion</t>
  </si>
  <si>
    <t>https://www.toongod.org/webtoon/my-love-for-her/</t>
  </si>
  <si>
    <t>My Love for Her</t>
  </si>
  <si>
    <t>https://www.toongod.org/webtoon/my-madam-was-my-teacher/</t>
  </si>
  <si>
    <t>My Madam was My Teacher</t>
  </si>
  <si>
    <t>https://www.toongod.org/webtoon/my-memory-of-you/</t>
  </si>
  <si>
    <t>My Memory of You</t>
  </si>
  <si>
    <t>https://www.toongod.org/webtoon/my-neighborhoods-female-teacher/</t>
  </si>
  <si>
    <t>My Neighborhood’s Female Teacher</t>
  </si>
  <si>
    <t>https://www.toongod.org/webtoon/my-new-co-worker/</t>
  </si>
  <si>
    <t>My New Co-worker</t>
  </si>
  <si>
    <t>https://www.toongod.org/webtoon/my-new-family-treats-me-well/</t>
  </si>
  <si>
    <t>My New Family Treats me Well</t>
  </si>
  <si>
    <t>https://www.toongod.org/webtoon/my-office-ladies/</t>
  </si>
  <si>
    <t>My Office Ladies</t>
  </si>
  <si>
    <t>https://www.toongod.org/webtoon/my-secretarys-got-a-secret/</t>
  </si>
  <si>
    <t>My Secretary’s Got a Secret</t>
  </si>
  <si>
    <t>https://www.toongod.org/webtoon/my-sisters-duty/</t>
  </si>
  <si>
    <t>My Sister’s Duty</t>
  </si>
  <si>
    <t>https://www.toongod.org/webtoon/my-sisters-friends-manhwa-aa0bbc/</t>
  </si>
  <si>
    <t>My Sister’s Friends</t>
  </si>
  <si>
    <t>https://www.toongod.org/webtoon/my-sister-in-laws-skirt/</t>
  </si>
  <si>
    <t>My Sister-in-law’s Skirt</t>
  </si>
  <si>
    <t>https://www.toongod.org/webtoon/my-special-squishy-someone/</t>
  </si>
  <si>
    <t>My Special Squishy Someone</t>
  </si>
  <si>
    <t>https://www.toongod.org/webtoon/my-stepmom/</t>
  </si>
  <si>
    <t>My Stepmom</t>
  </si>
  <si>
    <t>https://www.toongod.org/webtoon/my-stepmoms-plan-manhwa-facon/</t>
  </si>
  <si>
    <t>My Stepmom’s Plan</t>
  </si>
  <si>
    <t>https://www.toongod.org/webtoon/that-mans-study-method/</t>
  </si>
  <si>
    <t>My Study Method</t>
  </si>
  <si>
    <t>https://www.toongod.org/webtoon/my-swimsuit-slipped-and-it-went-in/</t>
  </si>
  <si>
    <t>My Swimsuit Slipped… and It Went In!?</t>
  </si>
  <si>
    <t>https://www.toongod.org/webtoon/my-teacher/</t>
  </si>
  <si>
    <t>My Teacher</t>
  </si>
  <si>
    <t>https://www.toongod.org/webtoon/my-wife-is-a-mom/</t>
  </si>
  <si>
    <t>My Wife is a Mom</t>
  </si>
  <si>
    <t>https://www.toongod.org/webtoon/my-wife-is-a-teacher/</t>
  </si>
  <si>
    <t>My Wife is a Teacher</t>
  </si>
  <si>
    <t>https://www.toongod.org/webtoon/my-wifes-friend/</t>
  </si>
  <si>
    <t>My Wife’s Friend</t>
  </si>
  <si>
    <t>https://www.toongod.org/webtoon/my-wifes-students/</t>
  </si>
  <si>
    <t>My Wife’s Students</t>
  </si>
  <si>
    <t>https://www.toongod.org/webtoon/my-wives/</t>
  </si>
  <si>
    <t>My Wives</t>
  </si>
  <si>
    <t>https://www.toongod.org/webtoon/my-worst-lover/</t>
  </si>
  <si>
    <t>My Worst Lover</t>
  </si>
  <si>
    <t>https://www.toongod.org/webtoon/my-younger-colleague-is-too-unfriendly/</t>
  </si>
  <si>
    <t>My Younger Colleague Is Too Unfriendly…</t>
  </si>
  <si>
    <t>https://www.toongod.org/webtoon/naked-island/</t>
  </si>
  <si>
    <t>Naked Island</t>
  </si>
  <si>
    <t>https://www.toongod.org/webtoon/naked-matchmaking-with-my-childhood-friends/</t>
  </si>
  <si>
    <t>Naked Matchmaking with My Childhood Friends</t>
  </si>
  <si>
    <t>https://www.toongod.org/webtoon/naraes-fantasy/</t>
  </si>
  <si>
    <t>Narae’s Fantasy</t>
  </si>
  <si>
    <t>https://www.toongod.org/webtoon/narakarana/</t>
  </si>
  <si>
    <t>Narakarana</t>
  </si>
  <si>
    <t>https://www.toongod.org/webtoon/naughty-girl/</t>
  </si>
  <si>
    <t>Naughty Girl</t>
  </si>
  <si>
    <t>https://www.toongod.org/webtoon/naughty-little-secret/</t>
  </si>
  <si>
    <t>Naughty Little Secret</t>
  </si>
  <si>
    <t>https://www.toongod.org/webtoon/naughty-little-sister/</t>
  </si>
  <si>
    <t>Naughty Little Sister</t>
  </si>
  <si>
    <t>https://www.toongod.org/webtoon/naughty-positions/</t>
  </si>
  <si>
    <t>Naughty Positions</t>
  </si>
  <si>
    <t>https://www.toongod.org/webtoon/need-a-service-manhwa/</t>
  </si>
  <si>
    <t>Need A Service?</t>
  </si>
  <si>
    <t>https://www.toongod.org/webtoon/neighbors/</t>
  </si>
  <si>
    <t>Neighbors</t>
  </si>
  <si>
    <t>https://www.toongod.org/webtoon/netorare-my-sugar-mama-in-her-husbands-bedroom/</t>
  </si>
  <si>
    <t>Netorare My Sugar Mama in Her Husband’s Bedroom</t>
  </si>
  <si>
    <t>https://www.toongod.org/webtoon/neulsome-studio/</t>
  </si>
  <si>
    <t>Neulsome Studio</t>
  </si>
  <si>
    <t>https://www.toongod.org/webtoon/never-too-late/</t>
  </si>
  <si>
    <t>Never Too Late</t>
  </si>
  <si>
    <t>https://www.toongod.org/webtoon/new-employee-manhwa/</t>
  </si>
  <si>
    <t>New Employee</t>
  </si>
  <si>
    <t>https://www.toongod.org/webtoon/new-flavors-manhwa-facon/</t>
  </si>
  <si>
    <t>New Flavors</t>
  </si>
  <si>
    <t>https://www.toongod.org/webtoon/new-identity/</t>
  </si>
  <si>
    <t>New Identity</t>
  </si>
  <si>
    <t>https://www.toongod.org/webtoon/new-town-manhwa-ad0bbc/</t>
  </si>
  <si>
    <t>New Town</t>
  </si>
  <si>
    <t>https://www.toongod.org/webtoon/newfound-partners-manhwa-facon/</t>
  </si>
  <si>
    <t>Newfound Partners</t>
  </si>
  <si>
    <t>https://www.toongod.org/webtoon/next-gossip/</t>
  </si>
  <si>
    <t>NEXT Gossip</t>
  </si>
  <si>
    <t>https://www.toongod.org/webtoon/night-hospital/</t>
  </si>
  <si>
    <t>Night Hospital</t>
  </si>
  <si>
    <t>https://www.toongod.org/webtoon/night-with-my-sister-manhwa/</t>
  </si>
  <si>
    <t>Night With My Sister</t>
  </si>
  <si>
    <t>https://www.toongod.org/webtoon/nightmare/</t>
  </si>
  <si>
    <t>Nightmare</t>
  </si>
  <si>
    <t>https://www.toongod.org/webtoon/nineteen/</t>
  </si>
  <si>
    <t>Nineteen</t>
  </si>
  <si>
    <t>https://www.toongod.org/webtoon/no-friendship-in-the-bed/</t>
  </si>
  <si>
    <t>No Friendship in The Bed</t>
  </si>
  <si>
    <t>https://www.toongod.org/webtoon/no-goddess-no/</t>
  </si>
  <si>
    <t>No Goddess, No!</t>
  </si>
  <si>
    <t>https://www.toongod.org/webtoon/no-holes-barred/</t>
  </si>
  <si>
    <t>No Holes Barred</t>
  </si>
  <si>
    <t>https://www.toongod.org/webtoon/no-mans-land/</t>
  </si>
  <si>
    <t>No Man’s Land</t>
  </si>
  <si>
    <t>https://www.toongod.org/webtoon/no-more-no-less-manhwa/</t>
  </si>
  <si>
    <t>No More, No Less</t>
  </si>
  <si>
    <t>https://www.toongod.org/webtoon/no-way-out-manhwa/</t>
  </si>
  <si>
    <t>No Way Out</t>
  </si>
  <si>
    <t>https://www.toongod.org/webtoon/nogada-romance-manhwa-bbabbb/</t>
  </si>
  <si>
    <t>Nogada Romance</t>
  </si>
  <si>
    <t>https://www.toongod.org/webtoon/noonas-taste-ahaabc/</t>
  </si>
  <si>
    <t>Noona’s Taste</t>
  </si>
  <si>
    <t>https://www.toongod.org/webtoon/not-at-work/</t>
  </si>
  <si>
    <t>Not at Work</t>
  </si>
  <si>
    <t>https://www.toongod.org/webtoon/not-a-friends-agaibb/</t>
  </si>
  <si>
    <t>Not Friends</t>
  </si>
  <si>
    <t>https://www.toongod.org/webtoon/not-in-school/</t>
  </si>
  <si>
    <t>Not in school!</t>
  </si>
  <si>
    <t>https://www.toongod.org/webtoon/not-one-but-two-manhwa/</t>
  </si>
  <si>
    <t>Not One, But Two</t>
  </si>
  <si>
    <t>https://www.toongod.org/webtoon/not-safe-for-work/</t>
  </si>
  <si>
    <t>Not Safe for Work ♡</t>
  </si>
  <si>
    <t>https://www.toongod.org/webtoon/not-to-be-missed/</t>
  </si>
  <si>
    <t>Not to be missed</t>
  </si>
  <si>
    <t>https://www.toongod.org/webtoon/nude-cam-girlfriend/</t>
  </si>
  <si>
    <t>Nude Cam Girlfriend</t>
  </si>
  <si>
    <t>https://www.toongod.org/webtoon/obscene-baguette/</t>
  </si>
  <si>
    <t>Obscene Baguette</t>
  </si>
  <si>
    <t>https://www.toongod.org/webtoon/obsessive-romance/</t>
  </si>
  <si>
    <t>Obsessive Romance</t>
  </si>
  <si>
    <t>https://www.toongod.org/webtoon/office-desires/</t>
  </si>
  <si>
    <t>Office Desires</t>
  </si>
  <si>
    <t>https://www.toongod.org/webtoon/office-ladies/</t>
  </si>
  <si>
    <t>Office Ladies</t>
  </si>
  <si>
    <t>https://www.toongod.org/webtoon/office-troubles/</t>
  </si>
  <si>
    <t>Office Troubles</t>
  </si>
  <si>
    <t>https://www.toongod.org/webtoon/old-friend-manhwa/</t>
  </si>
  <si>
    <t>Old Friend</t>
  </si>
  <si>
    <t>https://www.toongod.org/webtoon/old-life-behind/</t>
  </si>
  <si>
    <t>Old Life Behind</t>
  </si>
  <si>
    <t>https://www.toongod.org/webtoon/old-memories/</t>
  </si>
  <si>
    <t>Old Memories</t>
  </si>
  <si>
    <t>https://www.toongod.org/webtoon/on-my-way/</t>
  </si>
  <si>
    <t>On My Way</t>
  </si>
  <si>
    <t>https://www.toongod.org/webtoon/one-kill-bfabbb/</t>
  </si>
  <si>
    <t>One Kill</t>
  </si>
  <si>
    <t>https://www.toongod.org/webtoon/one-more-time/</t>
  </si>
  <si>
    <t>One More Time</t>
  </si>
  <si>
    <t>https://www.toongod.org/webtoon/one-shot-mens-clinic/</t>
  </si>
  <si>
    <t>One Shot Men’s Clinic</t>
  </si>
  <si>
    <t>https://www.toongod.org/webtoon/ones-in-laws-virgins-manhwa-acaaabb/</t>
  </si>
  <si>
    <t>One’s In-Laws Virgins</t>
  </si>
  <si>
    <t>https://www.toongod.org/webtoon/one-room-hero/</t>
  </si>
  <si>
    <t>One-Room Hero</t>
  </si>
  <si>
    <t>https://www.toongod.org/webtoon/only-you/</t>
  </si>
  <si>
    <t>Only You</t>
  </si>
  <si>
    <t>https://www.toongod.org/webtoon/oppa-not-there/</t>
  </si>
  <si>
    <t>Oppa, Not There</t>
  </si>
  <si>
    <t>https://www.toongod.org/webtoon/ordinary-to-alpha/</t>
  </si>
  <si>
    <t>Ordinary to Alpha</t>
  </si>
  <si>
    <t>https://www.toongod.org/webtoon/orgasm-is-the-essential-part-of-sex/</t>
  </si>
  <si>
    <t>Orgasm is the Essential Part of Sex!?</t>
  </si>
  <si>
    <t>https://www.toongod.org/webtoon/origin-of-sensibility/</t>
  </si>
  <si>
    <t>Origin of Sensibility</t>
  </si>
  <si>
    <t>https://www.toongod.org/webtoon/osaka/</t>
  </si>
  <si>
    <t>Osaka</t>
  </si>
  <si>
    <t>https://www.toongod.org/webtoon/our-complications/</t>
  </si>
  <si>
    <t>Our Complications</t>
  </si>
  <si>
    <t>https://www.toongod.org/webtoon/our-exchange/</t>
  </si>
  <si>
    <t>Our Exchange</t>
  </si>
  <si>
    <t>https://www.toongod.org/webtoon/our-kinky-newlywed-life/</t>
  </si>
  <si>
    <t>Our Kinky Newlywed Life</t>
  </si>
  <si>
    <t>https://www.toongod.org/webtoon/our-twenties/</t>
  </si>
  <si>
    <t>Our Twenties</t>
  </si>
  <si>
    <t>https://www.toongod.org/webtoon/outsider-the-invisible-man/</t>
  </si>
  <si>
    <t>Outsider: The Invisible Man</t>
  </si>
  <si>
    <t>https://www.toongod.org/webtoon/overlapping/</t>
  </si>
  <si>
    <t>Overlapping</t>
  </si>
  <si>
    <t>https://www.toongod.org/webtoon/panties-fantasy/</t>
  </si>
  <si>
    <t>Panties Fantasy</t>
  </si>
  <si>
    <t>https://www.toongod.org/webtoon/panty-note-manhwa-online-aa0bbc/</t>
  </si>
  <si>
    <t>Panty Note</t>
  </si>
  <si>
    <t>https://www.toongod.org/webtoon/paradise-lost/</t>
  </si>
  <si>
    <t>Paradise Lost</t>
  </si>
  <si>
    <t>https://www.toongod.org/webtoon/paradise-of-deception/</t>
  </si>
  <si>
    <t>Paradise of Deception</t>
  </si>
  <si>
    <t>https://www.toongod.org/webtoon/part-time-job-manhwa/</t>
  </si>
  <si>
    <t>Part Time Job</t>
  </si>
  <si>
    <t>https://www.toongod.org/webtoon/partner-roulette/</t>
  </si>
  <si>
    <t>Partner Roulette</t>
  </si>
  <si>
    <t>https://www.toongod.org/webtoon/pay-with-sperm-pay/</t>
  </si>
  <si>
    <t>Pay With Sperm Pay</t>
  </si>
  <si>
    <t>https://www.toongod.org/webtoon/payment-accepted-manhwa/</t>
  </si>
  <si>
    <t>Payment Accepted</t>
  </si>
  <si>
    <t>https://www.toongod.org/webtoon/pc-goddess-room/</t>
  </si>
  <si>
    <t>PC Goddess Room</t>
  </si>
  <si>
    <t>https://www.toongod.org/webtoon/peach-sorbet-beaabc/</t>
  </si>
  <si>
    <t>Peach Sorbet</t>
  </si>
  <si>
    <t>https://www.toongod.org/webtoon/peek/</t>
  </si>
  <si>
    <t>Peek</t>
  </si>
  <si>
    <t>https://www.toongod.org/webtoon/perfect-half-manhwa-afahbb/</t>
  </si>
  <si>
    <t>Perfect Half</t>
  </si>
  <si>
    <t>https://www.toongod.org/webtoon/pervert-club/</t>
  </si>
  <si>
    <t>Pervert Club</t>
  </si>
  <si>
    <t>https://www.toongod.org/webtoon/pervert-diary/</t>
  </si>
  <si>
    <t>Pervert Diary</t>
  </si>
  <si>
    <t>https://www.toongod.org/webtoon/pet-robot-lilly/</t>
  </si>
  <si>
    <t>Pet Robot Lilly</t>
  </si>
  <si>
    <t>https://www.toongod.org/webtoon/pheromone-holic/</t>
  </si>
  <si>
    <t>Pheromone Holic</t>
  </si>
  <si>
    <t>https://www.toongod.org/webtoon/pheromones/</t>
  </si>
  <si>
    <t>Pheromones</t>
  </si>
  <si>
    <t>https://www.toongod.org/webtoon/phone-sex-manhwa-ahaabc/</t>
  </si>
  <si>
    <t>Phone Sex</t>
  </si>
  <si>
    <t>https://www.toongod.org/webtoon/playing-a-game-with-my-busty-manager/</t>
  </si>
  <si>
    <t>Playing a game with my Busty Manager</t>
  </si>
  <si>
    <t>https://www.toongod.org/webtoon/playing-with-fire/</t>
  </si>
  <si>
    <t>Playing with Fire</t>
  </si>
  <si>
    <t>https://www.toongod.org/webtoon/please-give-me-energy/</t>
  </si>
  <si>
    <t>Please Give Me Energy</t>
  </si>
  <si>
    <t>https://www.toongod.org/webtoon/please-kill-my-husband/</t>
  </si>
  <si>
    <t>Please Kill My Husband</t>
  </si>
  <si>
    <t>https://www.toongod.org/webtoon/please-scan-here/</t>
  </si>
  <si>
    <t>Please Scan Here</t>
  </si>
  <si>
    <t>https://www.toongod.org/webtoon/pleasure-chamber/</t>
  </si>
  <si>
    <t>Pleasure Chamber</t>
  </si>
  <si>
    <t>https://www.toongod.org/webtoon/pleasure-delivery-manhwa/</t>
  </si>
  <si>
    <t>Pleasure Delivery</t>
  </si>
  <si>
    <t>https://www.toongod.org/webtoon/pleasure-up/</t>
  </si>
  <si>
    <t>Pleasure up!</t>
  </si>
  <si>
    <t>https://www.toongod.org/webtoon/polar-attraction-manhwa-online-230422/</t>
  </si>
  <si>
    <t>Polar Attraction</t>
  </si>
  <si>
    <t>https://www.toongod.org/webtoon/polyamory/</t>
  </si>
  <si>
    <t>Polyamory</t>
  </si>
  <si>
    <t>https://www.toongod.org/webtoon/pregnancy-village/</t>
  </si>
  <si>
    <t>Pregnancy Village</t>
  </si>
  <si>
    <t>https://www.toongod.org/webtoon/pretty-girls/</t>
  </si>
  <si>
    <t>Pretty Girls</t>
  </si>
  <si>
    <t>https://www.toongod.org/webtoon/princess-twinkle/</t>
  </si>
  <si>
    <t>Princess Twinkle</t>
  </si>
  <si>
    <t>https://www.toongod.org/webtoon/prison-island/</t>
  </si>
  <si>
    <t>Prison Island</t>
  </si>
  <si>
    <t>https://www.toongod.org/webtoon/private-lessons-manhwa-facon/</t>
  </si>
  <si>
    <t>Private Lessons</t>
  </si>
  <si>
    <t>https://www.toongod.org/webtoon/private-tutoring-in-these-trying-times-a00cbc/</t>
  </si>
  <si>
    <t>Private Tutoring in These Trying Times</t>
  </si>
  <si>
    <t>https://www.toongod.org/webtoon/producer-trainee/</t>
  </si>
  <si>
    <t>Producer: Trainee</t>
  </si>
  <si>
    <t>https://www.toongod.org/webtoon/project-utopia-manhwa/</t>
  </si>
  <si>
    <t>Project Utopia</t>
  </si>
  <si>
    <t>https://www.toongod.org/webtoon/public-interest-manhwa/</t>
  </si>
  <si>
    <t>Public Interest</t>
  </si>
  <si>
    <t>https://www.toongod.org/webtoon/pulse/</t>
  </si>
  <si>
    <t>Pulse</t>
  </si>
  <si>
    <t>https://www.toongod.org/webtoon/punishments-for-bad-girls-manhwa/</t>
  </si>
  <si>
    <t>Punishments for Bad Girls</t>
  </si>
  <si>
    <t>https://www.toongod.org/webtoon/pure-love/</t>
  </si>
  <si>
    <t>Pure Love</t>
  </si>
  <si>
    <t>https://www.toongod.org/webtoon/queen-bee/</t>
  </si>
  <si>
    <t>Queen Bee</t>
  </si>
  <si>
    <t>https://www.toongod.org/webtoon/rabbit-hole/</t>
  </si>
  <si>
    <t>Rabbit Hole</t>
  </si>
  <si>
    <t>https://www.toongod.org/webtoon/rain-curtain/</t>
  </si>
  <si>
    <t>Rain Curtain</t>
  </si>
  <si>
    <t>https://www.toongod.org/webtoon/raw-sex-with-a-country-gal-ill-show-you-the-ropes/</t>
  </si>
  <si>
    <t>Raw Sex With a Country Gal ~I’ll Show You the Ropes~</t>
  </si>
  <si>
    <t>https://www.toongod.org/webtoon/reborn-with-big-rizz-energy/</t>
  </si>
  <si>
    <t>Reborn with Big Rizz Energy</t>
  </si>
  <si>
    <t>https://www.toongod.org/webtoon/redemption-camp/</t>
  </si>
  <si>
    <t>Redemption Camp</t>
  </si>
  <si>
    <t>https://www.toongod.org/webtoon/refrain-love/</t>
  </si>
  <si>
    <t>Refrain Love</t>
  </si>
  <si>
    <t>https://www.toongod.org/webtoon/relationship-reversal/</t>
  </si>
  <si>
    <t>Relationship Reversal</t>
  </si>
  <si>
    <t>https://www.toongod.org/webtoon/ren-arisugawa-is-actually-a-girl/</t>
  </si>
  <si>
    <t>Ren Arisugawa Is Actually A Girl</t>
  </si>
  <si>
    <t>https://www.toongod.org/webtoon/rental-girls/</t>
  </si>
  <si>
    <t>Rental Girls</t>
  </si>
  <si>
    <t>https://www.toongod.org/webtoon/repeater/</t>
  </si>
  <si>
    <t>Repeater</t>
  </si>
  <si>
    <t>https://www.toongod.org/webtoon/reporting-for-duty-maam/</t>
  </si>
  <si>
    <t>Reporting For Duty Ma’Am</t>
  </si>
  <si>
    <t>https://www.toongod.org/webtoon/resume/</t>
  </si>
  <si>
    <t>Resume</t>
  </si>
  <si>
    <t>https://www.toongod.org/webtoon/returning-girlfriend/</t>
  </si>
  <si>
    <t>Returning Girlfriend</t>
  </si>
  <si>
    <t>https://www.toongod.org/webtoon/reunion-manhwa-dweryang/</t>
  </si>
  <si>
    <t>Reunion</t>
  </si>
  <si>
    <t>https://www.toongod.org/webtoon/revenge/</t>
  </si>
  <si>
    <t>Revenge</t>
  </si>
  <si>
    <t>https://www.toongod.org/webtoon/revenge-to-love-manhwa-facon/</t>
  </si>
  <si>
    <t>Revenge to Love</t>
  </si>
  <si>
    <t>https://www.toongod.org/webtoon/rewarding-my-student-with-sex/</t>
  </si>
  <si>
    <t>Rewarding My Student With Sex</t>
  </si>
  <si>
    <t>https://www.toongod.org/webtoon/ripley-love/</t>
  </si>
  <si>
    <t>Ripley Love</t>
  </si>
  <si>
    <t>https://www.toongod.org/webtoon/rise-and-shine-hero/</t>
  </si>
  <si>
    <t>Rise and Shine, Hero!</t>
  </si>
  <si>
    <t>https://www.toongod.org/webtoon/risky-family-planning/</t>
  </si>
  <si>
    <t>Risky Family Planning</t>
  </si>
  <si>
    <t>https://www.toongod.org/webtoon/risque-caller-manhwa/</t>
  </si>
  <si>
    <t>Risque Caller</t>
  </si>
  <si>
    <t>https://www.toongod.org/webtoon/romantic-camping/</t>
  </si>
  <si>
    <t>Romantic Camping</t>
  </si>
  <si>
    <t>https://www.toongod.org/webtoon/roomie/</t>
  </si>
  <si>
    <t>Roomie</t>
  </si>
  <si>
    <t>https://www.toongod.org/webtoon/roommates-with-benefits/</t>
  </si>
  <si>
    <t>Roommates with benefits</t>
  </si>
  <si>
    <t>https://www.toongod.org/webtoon/run-away/</t>
  </si>
  <si>
    <t>Run Away</t>
  </si>
  <si>
    <t>https://www.toongod.org/webtoon/running-man/</t>
  </si>
  <si>
    <t>Running Man</t>
  </si>
  <si>
    <t>https://www.toongod.org/webtoon/s-class/</t>
  </si>
  <si>
    <t>S Class</t>
  </si>
  <si>
    <t>https://www.toongod.org/webtoon/s-diaries-100/</t>
  </si>
  <si>
    <t>S Diaries 100</t>
  </si>
  <si>
    <t>https://www.toongod.org/webtoon/s-flower/</t>
  </si>
  <si>
    <t>S Flower</t>
  </si>
  <si>
    <t>https://www.toongod.org/webtoon/s-link/</t>
  </si>
  <si>
    <t>S Link</t>
  </si>
  <si>
    <t>https://www.toongod.org/webtoon/s-patch/</t>
  </si>
  <si>
    <t>S Patch</t>
  </si>
  <si>
    <t>https://www.toongod.org/webtoon/sadistic-beauty/</t>
  </si>
  <si>
    <t>Sadistic Beauty</t>
  </si>
  <si>
    <t>https://www.toongod.org/webtoon/safe-haven-manhwa/</t>
  </si>
  <si>
    <t>Safe Haven</t>
  </si>
  <si>
    <t>https://www.toongod.org/webtoon/sahwa-secret-commission/</t>
  </si>
  <si>
    <t>Sahwa: Secret Commission</t>
  </si>
  <si>
    <t>https://www.toongod.org/webtoon/salamander/</t>
  </si>
  <si>
    <t>Salamander</t>
  </si>
  <si>
    <t>https://www.toongod.org/webtoon/same-but-different/</t>
  </si>
  <si>
    <t>Same, but Different</t>
  </si>
  <si>
    <t>https://www.toongod.org/webtoon/say-you-like-it/</t>
  </si>
  <si>
    <t>Say You Like It</t>
  </si>
  <si>
    <t>https://www.toongod.org/webtoon/sea-man/</t>
  </si>
  <si>
    <t>Sea Man</t>
  </si>
  <si>
    <t>https://www.toongod.org/webtoon/secret-affection/</t>
  </si>
  <si>
    <t>Secret Affection</t>
  </si>
  <si>
    <t>https://www.toongod.org/webtoon/secret-campus/</t>
  </si>
  <si>
    <t>Secret Campus</t>
  </si>
  <si>
    <t>https://www.toongod.org/webtoon/secret-class-manhwa-aa0bbc/</t>
  </si>
  <si>
    <t>Secret Class</t>
  </si>
  <si>
    <t>https://www.toongod.org/webtoon/secret-cohabitation/</t>
  </si>
  <si>
    <t>Secret Cohabitation</t>
  </si>
  <si>
    <t>https://www.toongod.org/webtoon/secret-friend/</t>
  </si>
  <si>
    <t>Secret Friend</t>
  </si>
  <si>
    <t>https://www.toongod.org/webtoon/secret-hideout/</t>
  </si>
  <si>
    <t>Secret Hideout</t>
  </si>
  <si>
    <t>https://www.toongod.org/webtoon/secret-neighbors/</t>
  </si>
  <si>
    <t>Secret Neighbors</t>
  </si>
  <si>
    <t>https://www.toongod.org/webtoon/secret-office/</t>
  </si>
  <si>
    <t>Secret Office</t>
  </si>
  <si>
    <t>https://www.toongod.org/webtoon/secret-partner/</t>
  </si>
  <si>
    <t>Secret Partner</t>
  </si>
  <si>
    <t>https://www.toongod.org/webtoon/secret-siblings/</t>
  </si>
  <si>
    <t>Secret Siblings</t>
  </si>
  <si>
    <t>https://www.toongod.org/webtoon/secret-tutor/</t>
  </si>
  <si>
    <t>Secret Tutor</t>
  </si>
  <si>
    <t>https://www.toongod.org/webtoon/secret-world-of-martial-arts/</t>
  </si>
  <si>
    <t>Secret World of Martial Arts</t>
  </si>
  <si>
    <t>https://www.toongod.org/webtoon/secret-x-folder/</t>
  </si>
  <si>
    <t>Secret X Folder</t>
  </si>
  <si>
    <t>https://www.toongod.org/webtoon/seduction/</t>
  </si>
  <si>
    <t>Seduction</t>
  </si>
  <si>
    <t>https://www.toongod.org/webtoon/seduction-doll-castle/</t>
  </si>
  <si>
    <t>SEDUCTION : Doll Castle</t>
  </si>
  <si>
    <t>https://www.toongod.org/webtoon/seductive-uniform/</t>
  </si>
  <si>
    <t>Seductive Uniform</t>
  </si>
  <si>
    <t>https://www.toongod.org/webtoon/seeing-her-panties-lets-me-stick-in/</t>
  </si>
  <si>
    <t>Seeing Her Panties Lets Me Stick In</t>
  </si>
  <si>
    <t>https://www.toongod.org/webtoon/selfless-100/</t>
  </si>
  <si>
    <t>Selfishness 100%</t>
  </si>
  <si>
    <t>https://www.toongod.org/webtoon/seniors-of-class-5/</t>
  </si>
  <si>
    <t>Seniors of Class 5</t>
  </si>
  <si>
    <t>https://www.toongod.org/webtoon/sensitive-issue/</t>
  </si>
  <si>
    <t>Sensitive Issue</t>
  </si>
  <si>
    <t>https://www.toongod.org/webtoon/seoul-kids-these-days/</t>
  </si>
  <si>
    <t>Seoul Kids These Days</t>
  </si>
  <si>
    <t>https://www.toongod.org/webtoon/sergeant-brynn/</t>
  </si>
  <si>
    <t>Sergeant Brynn</t>
  </si>
  <si>
    <t>https://www.toongod.org/webtoon/serious-lady-loosens-up-when-drunk/</t>
  </si>
  <si>
    <t>Serious Lady Loosens Up When Drunk</t>
  </si>
  <si>
    <t>https://www.toongod.org/webtoon/sex-in-a-sauna-with-a-no-makeup-gyaru/</t>
  </si>
  <si>
    <t>Sex in a Sauna with a No Makeup Gyaru</t>
  </si>
  <si>
    <t>https://www.toongod.org/webtoon/sex-in-the-sleeping-bag/</t>
  </si>
  <si>
    <t>Sex in The Sleeping Bag</t>
  </si>
  <si>
    <t>https://www.toongod.org/webtoon/sex-knights/</t>
  </si>
  <si>
    <t>Sex Knights</t>
  </si>
  <si>
    <t>https://www.toongod.org/webtoon/sex-lessons/</t>
  </si>
  <si>
    <t>Sex Lessons</t>
  </si>
  <si>
    <t>https://www.toongod.org/webtoon/sex-note/</t>
  </si>
  <si>
    <t>Sex Note</t>
  </si>
  <si>
    <t>https://www.toongod.org/webtoon/sex-renaissance/</t>
  </si>
  <si>
    <t>Sex Renaissance</t>
  </si>
  <si>
    <t>https://www.toongod.org/webtoon/sex-toy-try-outs/</t>
  </si>
  <si>
    <t>Sex Toy Try-Outs</t>
  </si>
  <si>
    <t>https://www.toongod.org/webtoon/sexcape-room-good-game/</t>
  </si>
  <si>
    <t>Sexcape Room: Good Game</t>
  </si>
  <si>
    <t>https://www.toongod.org/webtoon/sexcape-room-pile-up-manhwa/</t>
  </si>
  <si>
    <t>Sexcape Room: Pile Up</t>
  </si>
  <si>
    <t>https://www.toongod.org/webtoon/sexcape-room-snap-off-manhwa/</t>
  </si>
  <si>
    <t>Sexcape Room: Snap Off</t>
  </si>
  <si>
    <t>https://www.toongod.org/webtoon/sexcape-room-wipe-out/</t>
  </si>
  <si>
    <t>Sexcape Room: Wipe Out</t>
  </si>
  <si>
    <t>https://www.toongod.org/webtoon/sexercise-manhwa-online-afahbb/</t>
  </si>
  <si>
    <t>Sexercise</t>
  </si>
  <si>
    <t>https://www.toongod.org/webtoon/sextealer/</t>
  </si>
  <si>
    <t>Sextealer</t>
  </si>
  <si>
    <t>https://www.toongod.org/webtoon/sextudy-group/</t>
  </si>
  <si>
    <t>Sextudy Group</t>
  </si>
  <si>
    <t>https://www.toongod.org/webtoon/sexual-abstinence-failure/</t>
  </si>
  <si>
    <t>Sexual Abstinence Failure</t>
  </si>
  <si>
    <t>https://www.toongod.org/webtoon/sexual-exploits-manhwa-bgagbb/</t>
  </si>
  <si>
    <t>Sexual Exploits</t>
  </si>
  <si>
    <t>https://www.toongod.org/webtoon/sexy-man-and-woman/</t>
  </si>
  <si>
    <t>Sexy Man and Woman</t>
  </si>
  <si>
    <t>https://www.toongod.org/webtoon/sexy-manga-club/</t>
  </si>
  <si>
    <t>Sexy Manga Club</t>
  </si>
  <si>
    <t>https://www.toongod.org/webtoon/sexy-times-with-my-tiny-childhood-friend/</t>
  </si>
  <si>
    <t>Sexy Times With My Tiny Childhood Friend</t>
  </si>
  <si>
    <t>https://www.toongod.org/webtoon/sexy-virtual-elf/</t>
  </si>
  <si>
    <t>Sexy Virtual Elf</t>
  </si>
  <si>
    <t>https://www.toongod.org/webtoon/shall-we-go-to-the-ryokan-together/</t>
  </si>
  <si>
    <t>Shall We Go To The Ryokan Together?</t>
  </si>
  <si>
    <t>https://www.toongod.org/webtoon/shall-we-ride-manhwa-oaogbb/</t>
  </si>
  <si>
    <t>Shall We Ride?</t>
  </si>
  <si>
    <t>https://www.toongod.org/webtoon/shame-room/</t>
  </si>
  <si>
    <t>Shame Room</t>
  </si>
  <si>
    <t>https://www.toongod.org/webtoon/share-girlfriend/</t>
  </si>
  <si>
    <t>Share Girlfriend</t>
  </si>
  <si>
    <t>https://www.toongod.org/webtoon/sharing-is-caring/</t>
  </si>
  <si>
    <t>Sharing is Caring</t>
  </si>
  <si>
    <t>https://www.toongod.org/webtoon/she-snuck-into-my-bedroom/</t>
  </si>
  <si>
    <t>She (?) Snuck Into My Bedroom…</t>
  </si>
  <si>
    <t>https://www.toongod.org/webtoon/shes-my-younger-sister-but-its-okay-manhwa/</t>
  </si>
  <si>
    <t>She is My Sister, but it’s okay</t>
  </si>
  <si>
    <t>https://www.toongod.org/webtoon/she-is-working-out/</t>
  </si>
  <si>
    <t>She is Working Out</t>
  </si>
  <si>
    <t>https://www.toongod.org/webtoon/she-is-young/</t>
  </si>
  <si>
    <t>She Is Young</t>
  </si>
  <si>
    <t>https://www.toongod.org/webtoon/she-is-young-2/</t>
  </si>
  <si>
    <t>She Is Young 2</t>
  </si>
  <si>
    <t>https://www.toongod.org/webtoon/shes-back/</t>
  </si>
  <si>
    <t>She’s Back</t>
  </si>
  <si>
    <t>https://www.toongod.org/webtoon/shes-driving-me-crazy/</t>
  </si>
  <si>
    <t>She’s Driving Me Crazy</t>
  </si>
  <si>
    <t>https://www.toongod.org/webtoon/shes-in-her-30s-but-weak-to-sex/</t>
  </si>
  <si>
    <t>She’s in Her 30s but Weak to Sex!?</t>
  </si>
  <si>
    <t>https://www.toongod.org/webtoon/shes-the-girl/</t>
  </si>
  <si>
    <t>She’s The Girl</t>
  </si>
  <si>
    <t>https://www.toongod.org/webtoon/shh-her-secret-manhwa-facon/</t>
  </si>
  <si>
    <t>Shh! Her Secret</t>
  </si>
  <si>
    <t>https://www.toongod.org/webtoon/shimiken-manhwa/</t>
  </si>
  <si>
    <t>Shimiken</t>
  </si>
  <si>
    <t>https://www.toongod.org/webtoon/short-stories-big-secrets/</t>
  </si>
  <si>
    <t>Short Stories, Big Secrets</t>
  </si>
  <si>
    <t>https://www.toongod.org/webtoon/shorts/</t>
  </si>
  <si>
    <t>Shorts</t>
  </si>
  <si>
    <t>https://www.toongod.org/webtoon/should-i-study-at-noryangjin-manhwa-english-online-09032022/</t>
  </si>
  <si>
    <t>Should I Study at Noryangjin?</t>
  </si>
  <si>
    <t>https://www.toongod.org/webtoon/show-me-what-comes-after-kissing/</t>
  </si>
  <si>
    <t>Show Me What Comes After Kissing</t>
  </si>
  <si>
    <t>https://www.toongod.org/webtoon/show-me-your-color/</t>
  </si>
  <si>
    <t>Show Me Your Color</t>
  </si>
  <si>
    <t>https://www.toongod.org/webtoon/siblings/</t>
  </si>
  <si>
    <t>Siblings</t>
  </si>
  <si>
    <t>https://www.toongod.org/webtoon/si-eun/</t>
  </si>
  <si>
    <t>Si-Eun</t>
  </si>
  <si>
    <t>https://www.toongod.org/webtoon/silhouette-manhwa/</t>
  </si>
  <si>
    <t>Silhouette</t>
  </si>
  <si>
    <t>https://www.toongod.org/webtoon/simple-yet-sexy/</t>
  </si>
  <si>
    <t>Simple yet Sexy</t>
  </si>
  <si>
    <t>https://www.toongod.org/webtoon/single-again-manhwa/</t>
  </si>
  <si>
    <t>Single Again</t>
  </si>
  <si>
    <t>https://www.toongod.org/webtoon/siren-getty/</t>
  </si>
  <si>
    <t>Siren (Getty)</t>
  </si>
  <si>
    <t>https://www.toongod.org/webtoon/sister-in-law-kim-jol-gu/</t>
  </si>
  <si>
    <t>Sister In Law (Kim Jol Gu)</t>
  </si>
  <si>
    <t>https://www.toongod.org/webtoon/sister-neighbors-uncensored-manhwa/</t>
  </si>
  <si>
    <t>Sister Neighbors Uncensored</t>
  </si>
  <si>
    <t>https://www.toongod.org/webtoon/sisters-sex-education/</t>
  </si>
  <si>
    <t>Sister’s Sex Education</t>
  </si>
  <si>
    <t>https://www.toongod.org/webtoon/sister-in-law-manhwa/</t>
  </si>
  <si>
    <t>Sister-in-Law</t>
  </si>
  <si>
    <t>https://www.toongod.org/webtoon/sister-in-law/</t>
  </si>
  <si>
    <t>Sister-in-law</t>
  </si>
  <si>
    <t>https://www.toongod.org/webtoon/size-matters/</t>
  </si>
  <si>
    <t>Size Matters</t>
  </si>
  <si>
    <t>https://www.toongod.org/webtoon/slave-knight-of-the-elf/</t>
  </si>
  <si>
    <t>Slave Knight of the Elf</t>
  </si>
  <si>
    <t>https://www.toongod.org/webtoon/sleeping-niece-sneaky-uncle/</t>
  </si>
  <si>
    <t>Sleeping Niece, Sneaky Uncle.</t>
  </si>
  <si>
    <t>https://www.toongod.org/webtoon/sleepy-town-escapades-manhwa-bgaabc/</t>
  </si>
  <si>
    <t>Sleepy Town Escapades</t>
  </si>
  <si>
    <t>https://www.toongod.org/webtoon/smart-app-life/</t>
  </si>
  <si>
    <t>Smart App Life</t>
  </si>
  <si>
    <t>https://www.toongod.org/webtoon/s-mate/</t>
  </si>
  <si>
    <t>S-Mate</t>
  </si>
  <si>
    <t>https://www.toongod.org/webtoon/sneak-peek/</t>
  </si>
  <si>
    <t>Sneak Peek</t>
  </si>
  <si>
    <t>https://www.toongod.org/webtoon/sneaked-into-a-horny-girls-school-abaabc/</t>
  </si>
  <si>
    <t>Sneaked Into A Horny Girls’ School</t>
  </si>
  <si>
    <t>https://www.toongod.org/webtoon/sneaky-deal/</t>
  </si>
  <si>
    <t>Sneaky Deal</t>
  </si>
  <si>
    <t>https://www.toongod.org/webtoon/so-close-yet-so-far/</t>
  </si>
  <si>
    <t>So close, yet so far</t>
  </si>
  <si>
    <t>https://www.toongod.org/webtoon/sold-out-girl/</t>
  </si>
  <si>
    <t>Sold Out Girl</t>
  </si>
  <si>
    <t>https://www.toongod.org/webtoon/solmis-channel/</t>
  </si>
  <si>
    <t>Solmi’s Channel</t>
  </si>
  <si>
    <t>https://www.toongod.org/webtoon/son-of-nam/</t>
  </si>
  <si>
    <t>Son of Nam</t>
  </si>
  <si>
    <t>https://www.toongod.org/webtoon/soojungs-comic-store/</t>
  </si>
  <si>
    <t>Soojung’s Comic Store</t>
  </si>
  <si>
    <t>https://www.toongod.org/webtoon/soothe-me/</t>
  </si>
  <si>
    <t>Soothe Me</t>
  </si>
  <si>
    <t>https://www.toongod.org/webtoon/sow/</t>
  </si>
  <si>
    <t>Sow</t>
  </si>
  <si>
    <t>https://www.toongod.org/webtoon/spirit-possession/</t>
  </si>
  <si>
    <t>Spirit Possession</t>
  </si>
  <si>
    <t>https://www.toongod.org/webtoon/sponsor-manhwa-new-leap/</t>
  </si>
  <si>
    <t>Sponsor</t>
  </si>
  <si>
    <t>https://www.toongod.org/webtoon/sponsor-drama/</t>
  </si>
  <si>
    <t>Sponsor (Drama)</t>
  </si>
  <si>
    <t>https://www.toongod.org/webtoon/sponsor-me-please/</t>
  </si>
  <si>
    <t>Sponsor Me Please</t>
  </si>
  <si>
    <t>https://www.toongod.org/webtoon/sports-girl/</t>
  </si>
  <si>
    <t>Sports Girl</t>
  </si>
  <si>
    <t>https://www.toongod.org/webtoon/sss-class-undercover-agent/</t>
  </si>
  <si>
    <t>SSS-Class Undercover Agent</t>
  </si>
  <si>
    <t>https://www.toongod.org/webtoon/sstudy/</t>
  </si>
  <si>
    <t>SStudy</t>
  </si>
  <si>
    <t>https://www.toongod.org/webtoon/stand-up-guy/</t>
  </si>
  <si>
    <t>Stand up Guy</t>
  </si>
  <si>
    <t>https://www.toongod.org/webtoon/stargram-goddess/</t>
  </si>
  <si>
    <t>Stargram Goddess</t>
  </si>
  <si>
    <t>https://www.toongod.org/webtoon/staying-with-ajumma/</t>
  </si>
  <si>
    <t>Staying with Ajumma</t>
  </si>
  <si>
    <t>https://www.toongod.org/webtoon/stepmother-friends/</t>
  </si>
  <si>
    <t>Stepmother Friends</t>
  </si>
  <si>
    <t>https://www.toongod.org/webtoon/stepmother-friends-uncensored-manhwa/</t>
  </si>
  <si>
    <t>Stepmother Friends Uncensored</t>
  </si>
  <si>
    <t>https://www.toongod.org/webtoon/stepmothers-past/</t>
  </si>
  <si>
    <t>Stepmother’s Past</t>
  </si>
  <si>
    <t>https://www.toongod.org/webtoon/stepsister/</t>
  </si>
  <si>
    <t>Stepsister</t>
  </si>
  <si>
    <t>https://www.toongod.org/webtoon/stolen/</t>
  </si>
  <si>
    <t>Stolen</t>
  </si>
  <si>
    <t>https://www.toongod.org/webtoon/strawberry-market/</t>
  </si>
  <si>
    <t>Strawberry Market</t>
  </si>
  <si>
    <t>https://www.toongod.org/webtoon/streamer-aunt-manhwa/</t>
  </si>
  <si>
    <t>Streamer Aunt</t>
  </si>
  <si>
    <t>https://www.toongod.org/webtoon/stretched-out-love/</t>
  </si>
  <si>
    <t>Stretched Out Love</t>
  </si>
  <si>
    <t>https://www.toongod.org/webtoon/stuck-in-time/</t>
  </si>
  <si>
    <t>Stuck in Time</t>
  </si>
  <si>
    <t>https://www.toongod.org/webtoon/study-dates/</t>
  </si>
  <si>
    <t>Study Dates</t>
  </si>
  <si>
    <t>https://www.toongod.org/webtoon/stupid-love/</t>
  </si>
  <si>
    <t>Stupid Love</t>
  </si>
  <si>
    <t>https://www.toongod.org/webtoon/succubus-system/</t>
  </si>
  <si>
    <t>Succubus System</t>
  </si>
  <si>
    <t>https://www.toongod.org/webtoon/sugar-n-spice/</t>
  </si>
  <si>
    <t>Sugar ‘N Spice</t>
  </si>
  <si>
    <t>https://www.toongod.org/webtoon/sugar-high/</t>
  </si>
  <si>
    <t>Sugar High</t>
  </si>
  <si>
    <t>https://www.toongod.org/webtoon/sultans-love-manhwa/</t>
  </si>
  <si>
    <t>Sultan’s Love</t>
  </si>
  <si>
    <t>https://www.toongod.org/webtoon/summer-retreat-girls/</t>
  </si>
  <si>
    <t>Summer Retreat Girls</t>
  </si>
  <si>
    <t>https://www.toongod.org/webtoon/summer-solstice-point/</t>
  </si>
  <si>
    <t>Summer Solstice Point</t>
  </si>
  <si>
    <t>https://www.toongod.org/webtoon/summer-vacation-manhwa-aa0bbc/</t>
  </si>
  <si>
    <t>Summer Vacation</t>
  </si>
  <si>
    <t>https://www.toongod.org/webtoon/superstar-cynthia-oh/</t>
  </si>
  <si>
    <t>Superstar Cynthia Oh</t>
  </si>
  <si>
    <t>https://www.toongod.org/webtoon/superstitious-nine/</t>
  </si>
  <si>
    <t>Superstitious Nine</t>
  </si>
  <si>
    <t>https://www.toongod.org/webtoon/supervisor-access-manhwa-acagbb/</t>
  </si>
  <si>
    <t>Supervisor Access</t>
  </si>
  <si>
    <t>https://www.toongod.org/webtoon/surrogate-mother/</t>
  </si>
  <si>
    <t>Surrogate Mother</t>
  </si>
  <si>
    <t>https://www.toongod.org/webtoon/sweet-angels/</t>
  </si>
  <si>
    <t>Sweet Angels</t>
  </si>
  <si>
    <t>https://www.toongod.org/webtoon/sweet-but-psycho/</t>
  </si>
  <si>
    <t>Sweet but Psycho</t>
  </si>
  <si>
    <t>https://www.toongod.org/webtoon/sweet-family/</t>
  </si>
  <si>
    <t>Sweet Family</t>
  </si>
  <si>
    <t>https://www.toongod.org/webtoon/sweet-guy/</t>
  </si>
  <si>
    <t>Sweet Guy</t>
  </si>
  <si>
    <t>https://www.toongod.org/webtoon/switch-on-manhwa/</t>
  </si>
  <si>
    <t>Switch ON</t>
  </si>
  <si>
    <t>https://www.toongod.org/webtoon/taiyos-sisters-in-law-need-his-seed/</t>
  </si>
  <si>
    <t>Taiyo’s Sisters-In-Law Need His Seed</t>
  </si>
  <si>
    <t>https://www.toongod.org/webtoon/talk-to-me/</t>
  </si>
  <si>
    <t>Talk to Me</t>
  </si>
  <si>
    <t>https://www.toongod.org/webtoon/taming-a-maid/</t>
  </si>
  <si>
    <t>Taming a Maid</t>
  </si>
  <si>
    <t>https://www.toongod.org/webtoon/taming-an-evil-young-lady/</t>
  </si>
  <si>
    <t>Taming an Evil Young Lady</t>
  </si>
  <si>
    <t>https://www.toongod.org/webtoon/tangled-webs/</t>
  </si>
  <si>
    <t>Tangled Webs</t>
  </si>
  <si>
    <t>https://www.toongod.org/webtoon/taste-my-sweet-jelly-body/</t>
  </si>
  <si>
    <t>Taste My Sweet Jelly Body</t>
  </si>
  <si>
    <t>https://www.toongod.org/webtoon/taste-of-a-woman/</t>
  </si>
  <si>
    <t>Taste of a Woman</t>
  </si>
  <si>
    <t>https://www.toongod.org/webtoon/taste-of-forbbiden-fruit-manhwa/</t>
  </si>
  <si>
    <t>Taste of Forbbiden Fruit</t>
  </si>
  <si>
    <t>https://www.toongod.org/webtoon/tasty-chat-0km/</t>
  </si>
  <si>
    <t>Tasty Chat 0km</t>
  </si>
  <si>
    <t>https://www.toongod.org/webtoon/teach-me-how-to-please-you/</t>
  </si>
  <si>
    <t>Teach Me How to Please You</t>
  </si>
  <si>
    <t>https://www.toongod.org/webtoon/teacher-punishment/</t>
  </si>
  <si>
    <t>Teacher Punishment</t>
  </si>
  <si>
    <t>https://www.toongod.org/webtoon/teaching-practice/</t>
  </si>
  <si>
    <t>Teacher Training</t>
  </si>
  <si>
    <t>https://www.toongod.org/webtoon/teachers-lesson-manhwa/</t>
  </si>
  <si>
    <t>Teacher’s Lesson</t>
  </si>
  <si>
    <t>https://www.toongod.org/webtoon/teachers-pet/</t>
  </si>
  <si>
    <t>Teacher’s Pet</t>
  </si>
  <si>
    <t>https://www.toongod.org/webtoon/team-leader-report/</t>
  </si>
  <si>
    <t>Team Leader Report</t>
  </si>
  <si>
    <t>https://www.toongod.org/webtoon/tell-me-you-love-me/</t>
  </si>
  <si>
    <t>Tell Me You Love Me</t>
  </si>
  <si>
    <t>https://www.toongod.org/webtoon/temptations-manhwa/</t>
  </si>
  <si>
    <t>Temptations</t>
  </si>
  <si>
    <t>https://www.toongod.org/webtoon/tentacle-massage-salon/</t>
  </si>
  <si>
    <t>Tentacle Massage Salon</t>
  </si>
  <si>
    <t>https://www.toongod.org/webtoon/thats-not-how-you-do-it/</t>
  </si>
  <si>
    <t>That’s Not How You Do It</t>
  </si>
  <si>
    <t>https://www.toongod.org/webtoon/thats-too-bad-should-we-stop-here-then/</t>
  </si>
  <si>
    <t>That’s Too Bad… Should We Stop Here, Then?</t>
  </si>
  <si>
    <t>https://www.toongod.org/webtoon/the-17th-son/</t>
  </si>
  <si>
    <t>The 17th Son</t>
  </si>
  <si>
    <t>https://www.toongod.org/webtoon/the-assistant/</t>
  </si>
  <si>
    <t>The Assistant</t>
  </si>
  <si>
    <t>https://www.toongod.org/webtoon/the-blood-of-madam-giselle-manhwa/</t>
  </si>
  <si>
    <t>The Blood of Madam Giselle</t>
  </si>
  <si>
    <t>https://www.toongod.org/webtoon/the-body-game/</t>
  </si>
  <si>
    <t>The Body Game</t>
  </si>
  <si>
    <t>https://www.toongod.org/webtoon/the-change-of-seasons/</t>
  </si>
  <si>
    <t>The Change of Seasons</t>
  </si>
  <si>
    <t>https://www.toongod.org/webtoon/the-cheat-code-hitter-fucks-them-all/</t>
  </si>
  <si>
    <t>The Cheat Code Hitter Fucks Them All</t>
  </si>
  <si>
    <t>https://www.toongod.org/webtoon/the-classmate-next-door/</t>
  </si>
  <si>
    <t>The Classmate Next Door</t>
  </si>
  <si>
    <t>https://www.toongod.org/webtoon/the-client-manhwa-taira/</t>
  </si>
  <si>
    <t>The Client</t>
  </si>
  <si>
    <t>https://www.toongod.org/webtoon/the-coffee-shops-secret-menu-item-is-sex/</t>
  </si>
  <si>
    <t>The Coffee Shop’s Secret Menu Item is Sex?!</t>
  </si>
  <si>
    <t>https://www.toongod.org/webtoon/the-commanders-daughter/</t>
  </si>
  <si>
    <t>The Commander’s Daughter</t>
  </si>
  <si>
    <t>https://www.toongod.org/webtoon/the-dark-elf-queen-and-the-slave-orc/</t>
  </si>
  <si>
    <t>The DARK ELF QUEEN and the SLAVE ORC</t>
  </si>
  <si>
    <t>https://www.toongod.org/webtoon/the-daughter-of-my-first-love/</t>
  </si>
  <si>
    <t>The Daughter of My First Love</t>
  </si>
  <si>
    <t>https://www.toongod.org/webtoon/the-day-we-do-it/</t>
  </si>
  <si>
    <t>The Day We Do it</t>
  </si>
  <si>
    <t>https://www.toongod.org/webtoon/the-delivery-man/</t>
  </si>
  <si>
    <t>The Delivery Man</t>
  </si>
  <si>
    <t>https://www.toongod.org/webtoon/the-desire-to-kill/</t>
  </si>
  <si>
    <t>The Desire to Kill</t>
  </si>
  <si>
    <t>https://www.toongod.org/webtoon/the-desperate-housewife/</t>
  </si>
  <si>
    <t>The Desperate Housewife</t>
  </si>
  <si>
    <t>https://www.toongod.org/webtoon/the-dick-pub/</t>
  </si>
  <si>
    <t>The Dick Pub</t>
  </si>
  <si>
    <t>https://www.toongod.org/webtoon/the-duchess-lewd-invitation/</t>
  </si>
  <si>
    <t>The Duchess’ Lewd Invitation</t>
  </si>
  <si>
    <t>https://www.toongod.org/webtoon/the-escape-manhwa/</t>
  </si>
  <si>
    <t>The Escape</t>
  </si>
  <si>
    <t>https://www.toongod.org/webtoon/the-family-tree/</t>
  </si>
  <si>
    <t>The Family Tree</t>
  </si>
  <si>
    <t>https://www.toongod.org/webtoon/the-female-student-fallen/</t>
  </si>
  <si>
    <t>The Female Student : Fallen</t>
  </si>
  <si>
    <t>https://www.toongod.org/webtoon/the-fling-zone/</t>
  </si>
  <si>
    <t>The Fling Zone</t>
  </si>
  <si>
    <t>https://www.toongod.org/webtoon/the-food-chain/</t>
  </si>
  <si>
    <t>The Food Chain</t>
  </si>
  <si>
    <t>https://www.toongod.org/webtoon/the-four-of-us-cant-live-together/</t>
  </si>
  <si>
    <t>The Four Of Us Can’t Live Together</t>
  </si>
  <si>
    <t>https://www.toongod.org/webtoon/the-girl-beyond-the-wall/</t>
  </si>
  <si>
    <t>The Girl Beyond the Wall</t>
  </si>
  <si>
    <t>https://www.toongod.org/webtoon/the-girl-hiding-in-the-wall/</t>
  </si>
  <si>
    <t>The Girl Hiding in the Wall</t>
  </si>
  <si>
    <t>https://www.toongod.org/webtoon/the-girl-next-door/</t>
  </si>
  <si>
    <t>The Girl Next Door</t>
  </si>
  <si>
    <t>https://www.toongod.org/webtoon/the-girl-next-door-manhwa/</t>
  </si>
  <si>
    <t>https://www.toongod.org/webtoon/the-girl-that-got-stuck-in-the-wall/</t>
  </si>
  <si>
    <t>The Girl That Got Stuck in the Wall</t>
  </si>
  <si>
    <t>https://www.toongod.org/webtoon/the-girl-that-lingers-in-the-wall/</t>
  </si>
  <si>
    <t>The Girl That Lingers in the Wall</t>
  </si>
  <si>
    <t>https://www.toongod.org/webtoon/the-girl-that-wet-the-wall/</t>
  </si>
  <si>
    <t>The Girl that Wet the Wall</t>
  </si>
  <si>
    <t>https://www.toongod.org/webtoon/the-girlfriend-dice/</t>
  </si>
  <si>
    <t>The Girlfriend Dice</t>
  </si>
  <si>
    <t>https://www.toongod.org/webtoon/the-girls-i-couldnt-date-before/</t>
  </si>
  <si>
    <t>The Girls I couldn’t date before</t>
  </si>
  <si>
    <t>https://www.toongod.org/webtoon/the-giving-girl/</t>
  </si>
  <si>
    <t>The Giving Girl</t>
  </si>
  <si>
    <t>https://www.toongod.org/webtoon/the-good-manager/</t>
  </si>
  <si>
    <t>The Good Manager</t>
  </si>
  <si>
    <t>https://www.toongod.org/webtoon/the-guest-house/</t>
  </si>
  <si>
    <t>The Guest House</t>
  </si>
  <si>
    <t>https://www.toongod.org/webtoon/the-hand-of-legend/</t>
  </si>
  <si>
    <t>The Hand of Legend</t>
  </si>
  <si>
    <t>https://www.toongod.org/webtoon/the-high-society/</t>
  </si>
  <si>
    <t>The High Society</t>
  </si>
  <si>
    <t>https://www.toongod.org/webtoon/the-hole-diary/</t>
  </si>
  <si>
    <t>The Hole Diary</t>
  </si>
  <si>
    <t>https://www.toongod.org/webtoon/the-hole-is-open/</t>
  </si>
  <si>
    <t>The Hole is Open</t>
  </si>
  <si>
    <t>https://www.toongod.org/webtoon/the-housemaid/</t>
  </si>
  <si>
    <t>The Housemaid</t>
  </si>
  <si>
    <t>https://www.toongod.org/webtoon/the-hypnosis-app-was-fake/</t>
  </si>
  <si>
    <t>The Hypnosis App was Fake</t>
  </si>
  <si>
    <t>https://www.toongod.org/webtoon/the-idol-project/</t>
  </si>
  <si>
    <t>The Idol Project</t>
  </si>
  <si>
    <t>https://www.toongod.org/webtoon/the-inheritance/</t>
  </si>
  <si>
    <t>The Inheritance</t>
  </si>
  <si>
    <t>https://www.toongod.org/webtoon/the-key-to-my-body/</t>
  </si>
  <si>
    <t>The Key to my Body</t>
  </si>
  <si>
    <t>https://www.toongod.org/webtoon/the-kid-is-obsessed-with-me/</t>
  </si>
  <si>
    <t>The Kid Is Obsessed With Me</t>
  </si>
  <si>
    <t>https://www.toongod.org/webtoon/the-ladies-associate-manhwa-a00cbc/</t>
  </si>
  <si>
    <t>The Ladies’ Associate</t>
  </si>
  <si>
    <t>https://www.toongod.org/webtoon/the-leash/</t>
  </si>
  <si>
    <t>The Leash</t>
  </si>
  <si>
    <t>https://www.toongod.org/webtoon/the-lost-girl-manhwa/</t>
  </si>
  <si>
    <t>The Lost Girl</t>
  </si>
  <si>
    <t>https://www.toongod.org/webtoon/the-maids-of-the-mansion-manhwa/</t>
  </si>
  <si>
    <t>The Maids of the Mansion</t>
  </si>
  <si>
    <t>https://www.toongod.org/webtoon/the-main-character-is-the-villain-bbabbb/</t>
  </si>
  <si>
    <t>The Main Character is the Villain</t>
  </si>
  <si>
    <t>https://www.toongod.org/webtoon/the-mask-two-faces/</t>
  </si>
  <si>
    <t>The Mask: Two Faces</t>
  </si>
  <si>
    <t>https://www.toongod.org/webtoon/the-massage-club/</t>
  </si>
  <si>
    <t>The Massage Club</t>
  </si>
  <si>
    <t>https://www.toongod.org/webtoon/the-men-in-my-bed/</t>
  </si>
  <si>
    <t>The Men in My Bed</t>
  </si>
  <si>
    <t>https://www.toongod.org/webtoon/the-mismatch-manhwa-facon/</t>
  </si>
  <si>
    <t>The Mismatch</t>
  </si>
  <si>
    <t>https://www.toongod.org/webtoon/the-missing-o/</t>
  </si>
  <si>
    <t>The Missing O</t>
  </si>
  <si>
    <t>https://www.toongod.org/webtoon/the-naughty-volleyball-team/</t>
  </si>
  <si>
    <t>The Naughty Volleyball Team</t>
  </si>
  <si>
    <t>https://www.toongod.org/webtoon/the-neighborhood-celebrity/</t>
  </si>
  <si>
    <t>The Neighborhood Celebrity</t>
  </si>
  <si>
    <t>https://www.toongod.org/webtoon/the-nice-woman/</t>
  </si>
  <si>
    <t>The Nice Woman</t>
  </si>
  <si>
    <t>https://www.toongod.org/webtoon/the-ols-secret-account/</t>
  </si>
  <si>
    <t>The OL’s Secret Account</t>
  </si>
  <si>
    <t>https://www.toongod.org/webtoon/the-paradise/</t>
  </si>
  <si>
    <t>The Paradise</t>
  </si>
  <si>
    <t>https://www.toongod.org/webtoon/the-perfect-duo/</t>
  </si>
  <si>
    <t>The Perfect Duo</t>
  </si>
  <si>
    <t>https://www.toongod.org/webtoon/the-perfect-roommates/</t>
  </si>
  <si>
    <t>The Perfect Roommates</t>
  </si>
  <si>
    <t>https://www.toongod.org/webtoon/the-player/</t>
  </si>
  <si>
    <t>The Player</t>
  </si>
  <si>
    <t>https://www.toongod.org/webtoon/the-plunderers/</t>
  </si>
  <si>
    <t>The Plunderers</t>
  </si>
  <si>
    <t>https://www.toongod.org/webtoon/the-porn-star-reincarnated-into-a-bullied-boy/</t>
  </si>
  <si>
    <t>The Porn Star Reincarnated Into a Bullied Boy</t>
  </si>
  <si>
    <t>https://www.toongod.org/webtoon/the-quiet-girls-erogenous-zone/</t>
  </si>
  <si>
    <t>The Quiet Girl’s Erogenous Zone</t>
  </si>
  <si>
    <t>https://www.toongod.org/webtoon/the-real-deal/</t>
  </si>
  <si>
    <t>The Real Deal</t>
  </si>
  <si>
    <t>https://www.toongod.org/webtoon/the-repeat-student/</t>
  </si>
  <si>
    <t>The Repeat Student</t>
  </si>
  <si>
    <t>https://www.toongod.org/webtoon/the-richest-people-in-gangnam-have-their-own-problems/</t>
  </si>
  <si>
    <t>The Richest People in Gangnam have their Own Problems</t>
  </si>
  <si>
    <t>https://www.toongod.org/webtoon/the-rookie/</t>
  </si>
  <si>
    <t>The Rookie</t>
  </si>
  <si>
    <t>https://www.toongod.org/webtoon/the-runaway-family/</t>
  </si>
  <si>
    <t>The Runaway Family</t>
  </si>
  <si>
    <t>https://www.toongod.org/webtoon/the-savory-girl/</t>
  </si>
  <si>
    <t>The Savory Girl</t>
  </si>
  <si>
    <t>https://www.toongod.org/webtoon/the-secret-3p-sleepover-in-a-7-square-meter-room/</t>
  </si>
  <si>
    <t>The Secret 3P Sleepover in a 7 Square Meter Room</t>
  </si>
  <si>
    <t>https://www.toongod.org/webtoon/the-secret-affairs-of-the-3rd-generation-chaebol/</t>
  </si>
  <si>
    <t>The Secret Affairs Of The 3rd Generation Chaebol</t>
  </si>
  <si>
    <t>https://www.toongod.org/webtoon/the-secret-bedroom-of-the-forsaken-princess/</t>
  </si>
  <si>
    <t>The Secret Bedroom of the Forsaken Princess</t>
  </si>
  <si>
    <t>https://www.toongod.org/webtoon/the-sexy-alien-next-door/</t>
  </si>
  <si>
    <t>The Sexy Alien Next Door</t>
  </si>
  <si>
    <t>https://www.toongod.org/webtoon/the-share-houses-secret-rule/</t>
  </si>
  <si>
    <t>The Share House’s Secret Rule</t>
  </si>
  <si>
    <t>https://www.toongod.org/webtoon/the-sharehouse-manhwa/</t>
  </si>
  <si>
    <t>The Sharehouse</t>
  </si>
  <si>
    <t>https://www.toongod.org/webtoon/the-show/</t>
  </si>
  <si>
    <t>The Show</t>
  </si>
  <si>
    <t>https://www.toongod.org/webtoon/the-snow/</t>
  </si>
  <si>
    <t>The Snow</t>
  </si>
  <si>
    <t>https://www.toongod.org/webtoon/the-spot-master/</t>
  </si>
  <si>
    <t>The Spot Master</t>
  </si>
  <si>
    <t>https://www.toongod.org/webtoon/the-stand-up-guy/</t>
  </si>
  <si>
    <t>The Stand-up Guy</t>
  </si>
  <si>
    <t>https://www.toongod.org/webtoon/the-story-of-how-i-got-together-with-the-manager-on-christmas/</t>
  </si>
  <si>
    <t>The Story of How I Got Together With The Manager On Christmas</t>
  </si>
  <si>
    <t>https://www.toongod.org/webtoon/the-taste-of-money/</t>
  </si>
  <si>
    <t>The Taste of Money</t>
  </si>
  <si>
    <t>https://www.toongod.org/webtoon/the-teachers-secret/</t>
  </si>
  <si>
    <t>The Teacher’s Secret</t>
  </si>
  <si>
    <t>https://www.toongod.org/webtoon/the-third-party/</t>
  </si>
  <si>
    <t>The Third Party</t>
  </si>
  <si>
    <t>https://www.toongod.org/webtoon/the-turning-point/</t>
  </si>
  <si>
    <t>The Turning Point</t>
  </si>
  <si>
    <t>https://www.toongod.org/webtoon/the-tutor/</t>
  </si>
  <si>
    <t>The Tutor</t>
  </si>
  <si>
    <t>https://www.toongod.org/webtoon/the-two-eves-the-girl-trapped-in-the-wall/</t>
  </si>
  <si>
    <t>The Two Eves : The Girl Trapped in the Wall</t>
  </si>
  <si>
    <t>https://www.toongod.org/webtoon/the-two-newcomers/</t>
  </si>
  <si>
    <t>The Two Newcomers</t>
  </si>
  <si>
    <t>https://www.toongod.org/webtoon/the-unexpected-guest/</t>
  </si>
  <si>
    <t>The Unexpected Guest</t>
  </si>
  <si>
    <t>https://www.toongod.org/webtoon/the-unforeseen-guest/</t>
  </si>
  <si>
    <t>The Unforeseen Guest</t>
  </si>
  <si>
    <t>https://www.toongod.org/webtoon/the-unwanted-roommate/</t>
  </si>
  <si>
    <t>The Unwanted Roommate</t>
  </si>
  <si>
    <t>https://www.toongod.org/webtoon/the-v-squad/</t>
  </si>
  <si>
    <t>The V Squad</t>
  </si>
  <si>
    <t>https://www.toongod.org/webtoon/the-virgin-witch/</t>
  </si>
  <si>
    <t>The Virgin Witch</t>
  </si>
  <si>
    <t>https://www.toongod.org/webtoon/the-vloggers-manager/</t>
  </si>
  <si>
    <t>The Vlogger’s Manager</t>
  </si>
  <si>
    <t>https://www.toongod.org/webtoon/the-warrior-dissatisfied-with-everyone/</t>
  </si>
  <si>
    <t>The Warrior Dissatisfied with Everyone</t>
  </si>
  <si>
    <t>https://www.toongod.org/webtoon/the-whale/</t>
  </si>
  <si>
    <t>The Whale</t>
  </si>
  <si>
    <t>https://www.toongod.org/webtoon/the-white-room/</t>
  </si>
  <si>
    <t>The White Room</t>
  </si>
  <si>
    <t>https://www.toongod.org/webtoon/the-widow/</t>
  </si>
  <si>
    <t>The Widow</t>
  </si>
  <si>
    <t>https://www.toongod.org/webtoon/the-woman-next-door/</t>
  </si>
  <si>
    <t>The Woman Next Door</t>
  </si>
  <si>
    <t>https://www.toongod.org/webtoon/the-woman-who-lives-in-my-room/</t>
  </si>
  <si>
    <t>The Woman Who Lives In My Room</t>
  </si>
  <si>
    <t>https://www.toongod.org/webtoon/the-yes-girl/</t>
  </si>
  <si>
    <t>The Yes Girl</t>
  </si>
  <si>
    <t>https://www.toongod.org/webtoon/they-definitely-had-sex/</t>
  </si>
  <si>
    <t>They Definitely Had Sex</t>
  </si>
  <si>
    <t>https://www.toongod.org/webtoon/theyll-all-find-out-that-its-inside-me/</t>
  </si>
  <si>
    <t>They’ll All Find Out That It’s Inside Me!</t>
  </si>
  <si>
    <t>https://www.toongod.org/webtoon/thirst-manhwa/</t>
  </si>
  <si>
    <t>Thirst</t>
  </si>
  <si>
    <t>https://www.toongod.org/webtoon/thirty-two-vs-twenty/</t>
  </si>
  <si>
    <t>Thirty-two VS Twenty</t>
  </si>
  <si>
    <t>https://www.toongod.org/webtoon/this-shithole-company-is-mine-now/</t>
  </si>
  <si>
    <t>This Shithole Company is Mine Now!</t>
  </si>
  <si>
    <t>https://www.toongod.org/webtoon/this-slouching-girls-nipples-are-so-sensitive-bdaibb/</t>
  </si>
  <si>
    <t>This Slouching Girls Nipples are So Sensitive!</t>
  </si>
  <si>
    <t>https://www.toongod.org/webtoon/this-worlds-harem-knight/</t>
  </si>
  <si>
    <t>This World’s Harem Knight</t>
  </si>
  <si>
    <t>https://www.toongod.org/webtoon/thorns-of-innocence/</t>
  </si>
  <si>
    <t>Thorns of Innocence</t>
  </si>
  <si>
    <t>https://www.toongod.org/webtoon/tie-me-up/</t>
  </si>
  <si>
    <t>Tie Me Up!</t>
  </si>
  <si>
    <t>https://www.toongod.org/webtoon/tighty-lady/</t>
  </si>
  <si>
    <t>Tighty Lady</t>
  </si>
  <si>
    <t>https://www.toongod.org/webtoon/time-of-conquest/</t>
  </si>
  <si>
    <t>Time of Conquest</t>
  </si>
  <si>
    <t>https://www.toongod.org/webtoon/time-to-choose/</t>
  </si>
  <si>
    <t>Time to Choose</t>
  </si>
  <si>
    <t>https://www.toongod.org/webtoon/tissue-guzzler/</t>
  </si>
  <si>
    <t>Tissue Guzzler</t>
  </si>
  <si>
    <t>https://www.toongod.org/webtoon/tofu-shop-beauties-manhwa/</t>
  </si>
  <si>
    <t>Tofu Shop Beauties</t>
  </si>
  <si>
    <t>https://www.toongod.org/webtoon/tonight/</t>
  </si>
  <si>
    <t>Tonight</t>
  </si>
  <si>
    <t>https://www.toongod.org/webtoon/too-good-at-massages/</t>
  </si>
  <si>
    <t>Too Good At Massages</t>
  </si>
  <si>
    <t>https://www.toongod.org/webtoon/top-of-the-world/</t>
  </si>
  <si>
    <t>Top Of The World</t>
  </si>
  <si>
    <t>https://www.toongod.org/webtoon/touch-me/</t>
  </si>
  <si>
    <t>Touch Me</t>
  </si>
  <si>
    <t>https://www.toongod.org/webtoon/touch-to-unlock-manhwa-beaabc/</t>
  </si>
  <si>
    <t>Touch to Unlock</t>
  </si>
  <si>
    <t>https://www.toongod.org/webtoon/touching-my-older-sister-under-the-table-bh0abc/</t>
  </si>
  <si>
    <t>Touching My Older Sister Under the Table</t>
  </si>
  <si>
    <t>https://www.toongod.org/webtoon/town-girls/</t>
  </si>
  <si>
    <t>Town Girls</t>
  </si>
  <si>
    <t>https://www.toongod.org/webtoon/traditional-erotic-fairy-tales/</t>
  </si>
  <si>
    <t>Traditional Erotic Fairy Tales</t>
  </si>
  <si>
    <t>https://www.toongod.org/webtoon/traditional-job-of-washing-girls-body/</t>
  </si>
  <si>
    <t>Traditional Job of Washing Girls’ Body</t>
  </si>
  <si>
    <t>https://www.toongod.org/webtoon/trapped-in-the-academys-eroge/</t>
  </si>
  <si>
    <t>Trapped in the Academy’s Eroge</t>
  </si>
  <si>
    <t>https://www.toongod.org/webtoon/trapped-sex-in-a-bucket/</t>
  </si>
  <si>
    <t>Trapped Sex in a Bucket</t>
  </si>
  <si>
    <t>https://www.toongod.org/webtoon/trophy-wives/</t>
  </si>
  <si>
    <t>Trophy Wives</t>
  </si>
  <si>
    <t>https://www.toongod.org/webtoon/trouble-drink/</t>
  </si>
  <si>
    <t>Trouble Drink</t>
  </si>
  <si>
    <t>https://www.toongod.org/webtoon/troublesome-sister/</t>
  </si>
  <si>
    <t>Troublesome Sister</t>
  </si>
  <si>
    <t>https://www.toongod.org/webtoon/turned-on-by-my-nephew/</t>
  </si>
  <si>
    <t>Turned On By My Nephew</t>
  </si>
  <si>
    <t>https://www.toongod.org/webtoon/tutoring-the-lonely-missus/</t>
  </si>
  <si>
    <t>Tutoring the Lonely Missus</t>
  </si>
  <si>
    <t>https://www.toongod.org/webtoon/twenty-manhwa-gyulpi/</t>
  </si>
  <si>
    <t>Twenty</t>
  </si>
  <si>
    <t>https://www.toongod.org/webtoon/twice-the-love/</t>
  </si>
  <si>
    <t>Twice the Love</t>
  </si>
  <si>
    <t>https://www.toongod.org/webtoon/twin-recipe-acagbb/</t>
  </si>
  <si>
    <t>Twin Recipe</t>
  </si>
  <si>
    <t>https://www.toongod.org/webtoon/twin-takes/</t>
  </si>
  <si>
    <t>Twin Takes</t>
  </si>
  <si>
    <t>https://www.toongod.org/webtoon/two-wives/</t>
  </si>
  <si>
    <t>Two Wives</t>
  </si>
  <si>
    <t>https://www.toongod.org/webtoon/uncle/</t>
  </si>
  <si>
    <t>Uncle</t>
  </si>
  <si>
    <t>https://www.toongod.org/webtoon/under-observation-my-first-loves-and-i/</t>
  </si>
  <si>
    <t>Under Observation My First Loves and I</t>
  </si>
  <si>
    <t>https://www.toongod.org/webtoon/under-one-roof-baaabc/</t>
  </si>
  <si>
    <t>Under One Roof</t>
  </si>
  <si>
    <t>https://www.toongod.org/webtoon/under-the-radar/</t>
  </si>
  <si>
    <t>Under the Radar</t>
  </si>
  <si>
    <t>https://www.toongod.org/webtoon/understanding-of-flirting-manhwa/</t>
  </si>
  <si>
    <t>Understanding of Flirting</t>
  </si>
  <si>
    <t>https://www.toongod.org/webtoon/unit-101-manhwa-3-beats/</t>
  </si>
  <si>
    <t>Unit 101 (3 Beats)</t>
  </si>
  <si>
    <t>https://www.toongod.org/webtoon/unlock-her-heart/</t>
  </si>
  <si>
    <t>Unlocking Her</t>
  </si>
  <si>
    <t>https://www.toongod.org/webtoon/unspeakable/</t>
  </si>
  <si>
    <t>Unspeakable</t>
  </si>
  <si>
    <t>https://www.toongod.org/webtoon/up-and-down/</t>
  </si>
  <si>
    <t>Up and Down</t>
  </si>
  <si>
    <t>https://www.toongod.org/webtoon/up-gossip/</t>
  </si>
  <si>
    <t>UP Gossip</t>
  </si>
  <si>
    <t>https://www.toongod.org/webtoon/using-100-boxes-of-condoms-with-my-childhood-friend/</t>
  </si>
  <si>
    <t>Using 100 Boxes of Condoms With My Childhood Friend!</t>
  </si>
  <si>
    <t>https://www.toongod.org/webtoon/vanishing-twin/</t>
  </si>
  <si>
    <t>Vanishing Twin</t>
  </si>
  <si>
    <t>https://www.toongod.org/webtoon/venus-guytrap/</t>
  </si>
  <si>
    <t>Venus Guytrap</t>
  </si>
  <si>
    <t>https://www.toongod.org/webtoon/wait-im-a-married-woman/</t>
  </si>
  <si>
    <t>Wait, I’m a Married Woman!</t>
  </si>
  <si>
    <t>https://www.toongod.org/webtoon/wanna-live-by-the-countryside/</t>
  </si>
  <si>
    <t>Wanna live by the countryside?</t>
  </si>
  <si>
    <t>https://www.toongod.org/webtoon/water-overflow-manhwa-beaabc/</t>
  </si>
  <si>
    <t>Water Overflow</t>
  </si>
  <si>
    <t>https://www.toongod.org/webtoon/weak-point/</t>
  </si>
  <si>
    <t>Weak Point</t>
  </si>
  <si>
    <t>https://www.toongod.org/webtoon/welcome-to-kama-sutra/</t>
  </si>
  <si>
    <t>Welcome to Kama Sutra</t>
  </si>
  <si>
    <t>https://www.toongod.org/webtoon/welcome-to-kids-cafe-manhwa-online-afagbb/</t>
  </si>
  <si>
    <t>Welcome to Kids Cafe</t>
  </si>
  <si>
    <t>https://www.toongod.org/webtoon/welcome-to-the-isekai-convenience-store/</t>
  </si>
  <si>
    <t>Welcome To The Isekai Convenience Store</t>
  </si>
  <si>
    <t>https://www.toongod.org/webtoon/wet-women/</t>
  </si>
  <si>
    <t>Wet Women</t>
  </si>
  <si>
    <t>https://www.toongod.org/webtoon/what-do-i-do-now-manhwa/</t>
  </si>
  <si>
    <t>What Do I Do Now?</t>
  </si>
  <si>
    <t>https://www.toongod.org/webtoon/what-do-you-take-me-for/</t>
  </si>
  <si>
    <t>What Do You Take Me For?</t>
  </si>
  <si>
    <t>https://www.toongod.org/webtoon/what-does-the-fox-say/</t>
  </si>
  <si>
    <t>What Does the Fox Say?</t>
  </si>
  <si>
    <t>https://www.toongod.org/webtoon/what-she-fell-on-was-the-tip-of-my-dick-bh0abc/</t>
  </si>
  <si>
    <t>What She Fell On Was the Tip of My Dick</t>
  </si>
  <si>
    <t>https://www.toongod.org/webtoon/tonight-youre-my-dinner-manhwa-beaabc/</t>
  </si>
  <si>
    <t>What’s for Today Dinner?</t>
  </si>
  <si>
    <t>https://www.toongod.org/webtoon/whats-going-on/</t>
  </si>
  <si>
    <t>What’s Going On?</t>
  </si>
  <si>
    <t>https://www.toongod.org/webtoon/when-did-we-start-dating/</t>
  </si>
  <si>
    <t>When Did We Start Dating?!</t>
  </si>
  <si>
    <t>https://www.toongod.org/webtoon/where-is-my-hammer-a00cbc/</t>
  </si>
  <si>
    <t>Where is My Hammer?</t>
  </si>
  <si>
    <t>https://www.toongod.org/webtoon/where-the-heart-is/</t>
  </si>
  <si>
    <t>Where the Heart Is</t>
  </si>
  <si>
    <t>https://www.toongod.org/webtoon/who-cares-if-im-a-loser/</t>
  </si>
  <si>
    <t>Who Cares If I’m a Loser!</t>
  </si>
  <si>
    <t>https://www.toongod.org/webtoon/who-did-you-do-with/</t>
  </si>
  <si>
    <t>Who Did You Do With?</t>
  </si>
  <si>
    <t>https://www.toongod.org/webtoon/wife-for-1000-days/</t>
  </si>
  <si>
    <t>Wife for 1000 Days</t>
  </si>
  <si>
    <t>https://www.toongod.org/webtoon/wife-game/</t>
  </si>
  <si>
    <t>WIFE GAME</t>
  </si>
  <si>
    <t>https://www.toongod.org/webtoon/wife-training/</t>
  </si>
  <si>
    <t>Wife Training</t>
  </si>
  <si>
    <t>https://www.toongod.org/webtoon/wild-eyes-a00cbc/</t>
  </si>
  <si>
    <t>Wild Eyes</t>
  </si>
  <si>
    <t>https://www.toongod.org/webtoon/will-you-do-as-i-say/</t>
  </si>
  <si>
    <t>Will You Do as I Say?</t>
  </si>
  <si>
    <t>https://www.toongod.org/webtoon/winter-short-story-can-i-like-you-mister/</t>
  </si>
  <si>
    <t>Winter short story: Can I like you Mister?</t>
  </si>
  <si>
    <t>https://www.toongod.org/webtoon/winter-short-story-merry-sex-friends/</t>
  </si>
  <si>
    <t>Winter short story: Merry Sex Friends</t>
  </si>
  <si>
    <t>https://www.toongod.org/webtoon/with-chloe-manhwa/</t>
  </si>
  <si>
    <t>With Chloe</t>
  </si>
  <si>
    <t>https://www.toongod.org/webtoon/with-my-brothers-friends/</t>
  </si>
  <si>
    <t>With My Brother’s Friends</t>
  </si>
  <si>
    <t>https://www.toongod.org/webtoon/women-of-god/</t>
  </si>
  <si>
    <t>Women of God</t>
  </si>
  <si>
    <t>https://www.toongod.org/webtoon/womens-university-student-who-served-in-the-military/</t>
  </si>
  <si>
    <t>Women’s University Student who Served in the Military</t>
  </si>
  <si>
    <t>https://www.toongod.org/webtoon/woodman-dyeon/</t>
  </si>
  <si>
    <t>Woodman Dyeon</t>
  </si>
  <si>
    <t>https://www.toongod.org/webtoon/work-at-home-clerk-cums-on-all-fours/</t>
  </si>
  <si>
    <t>Work-at-Home Clerk, Cums on All Fours!</t>
  </si>
  <si>
    <t>https://www.toongod.org/webtoon/workplace-romance/</t>
  </si>
  <si>
    <t>Workplace Romance</t>
  </si>
  <si>
    <t>https://www.toongod.org/webtoon/wrath-of-the-underdog/</t>
  </si>
  <si>
    <t>Wrath of the Underdog</t>
  </si>
  <si>
    <t>https://www.toongod.org/webtoon/from-today-my-favorite/</t>
  </si>
  <si>
    <t>Wreck My Bias</t>
  </si>
  <si>
    <t>https://www.toongod.org/webtoon/writing-hell-manhwa/</t>
  </si>
  <si>
    <t>Writing Hell</t>
  </si>
  <si>
    <t>https://www.toongod.org/webtoon/you-are-my-first/</t>
  </si>
  <si>
    <t>You Are My First</t>
  </si>
  <si>
    <t>https://www.toongod.org/webtoon/you-are-my-xx/</t>
  </si>
  <si>
    <t>You are my XX</t>
  </si>
  <si>
    <t>https://www.toongod.org/webtoon/you-are-not-that-special/</t>
  </si>
  <si>
    <t>You are not that Special!</t>
  </si>
  <si>
    <t>https://www.toongod.org/webtoon/you-came-during-the-massage-earlier-didnt-you/</t>
  </si>
  <si>
    <t>You Came During the Massage Earlier, Didn’t You?</t>
  </si>
  <si>
    <t>https://www.toongod.org/webtoon/you-can-cum-three-more-times-right/</t>
  </si>
  <si>
    <t>You Can Cum Three More Times, Right?</t>
  </si>
  <si>
    <t>https://www.toongod.org/webtoon/you-can-grope-it-if-only-10-times/</t>
  </si>
  <si>
    <t>You Can Grope It, if Only 10 Times…</t>
  </si>
  <si>
    <t>https://www.toongod.org/webtoon/you-cum-you-lose-wrestling-with-a-pervert/</t>
  </si>
  <si>
    <t>You Cum, You Lose! – Wrestling with a Pervert</t>
  </si>
  <si>
    <t>https://www.toongod.org/webtoon/you-me-her/</t>
  </si>
  <si>
    <t>You Me Her</t>
  </si>
  <si>
    <t>https://www.toongod.org/webtoon/youll-cum-in-less-than-a-minute/</t>
  </si>
  <si>
    <t>You’ll Cum in Less Than a Minute!</t>
  </si>
  <si>
    <t>https://www.toongod.org/webtoon/youre-so-handsome-manhwa/</t>
  </si>
  <si>
    <t>You’re so Handsome</t>
  </si>
  <si>
    <t>https://www.toongod.org/webtoon/youre-soaking-wet/</t>
  </si>
  <si>
    <t>You’re Soaking Wet…</t>
  </si>
  <si>
    <t>https://www.toongod.org/webtoon/young-aunt/</t>
  </si>
  <si>
    <t>Young Aunt</t>
  </si>
  <si>
    <t>https://www.toongod.org/webtoon/young-boss/</t>
  </si>
  <si>
    <t>Young Boss</t>
  </si>
  <si>
    <t>https://www.toongod.org/webtoon/young-housemaid/</t>
  </si>
  <si>
    <t>Young Housemaid</t>
  </si>
  <si>
    <t>https://www.toongod.org/webtoon/young-madam/</t>
  </si>
  <si>
    <t>Young Madam</t>
  </si>
  <si>
    <t>https://www.toongod.org/webtoon/your-situation/</t>
  </si>
  <si>
    <t>Your Situation</t>
  </si>
  <si>
    <t>https://www.toongod.org/webtoon/your-wife-was-amazing/</t>
  </si>
  <si>
    <t>Your wife was Amazing</t>
  </si>
  <si>
    <t>https://www.toongod.org/webtoon/yuris-part-time-job/</t>
  </si>
  <si>
    <t>Yuri’s Part Time Job</t>
  </si>
  <si>
    <t>https://www.toongod.org/webtoon/zombie-girlfriend/</t>
  </si>
  <si>
    <t>Zombie Girlfriend</t>
  </si>
  <si>
    <t>https://www.toongod.org/webtoon/the-student-council-presidents-hidden-task-is-the-sexual-development-of-female-students/</t>
  </si>
  <si>
    <t>The Student Council President’s Hidden Task Is the (Sexual) Development of Female Students</t>
  </si>
  <si>
    <t>https://www.toongod.org/webtoon/yogurt-delivery-lady/</t>
  </si>
  <si>
    <t>Yogurt Delivery Lady</t>
  </si>
  <si>
    <t>https://www.toongod.org/webtoon/office-shitbag-alert/</t>
  </si>
  <si>
    <t>Office Shitbag Alert</t>
  </si>
  <si>
    <t>https://www.toongod.org/webtoon/reborn-as-a-master/</t>
  </si>
  <si>
    <t>Reborn As A Master</t>
  </si>
  <si>
    <t>https://www.toongod.org/webtoon/sex-lottery/</t>
  </si>
  <si>
    <t>Sex Lottery</t>
  </si>
  <si>
    <t>https://www.toongod.org/webtoon/double-life-of-gukbap/</t>
  </si>
  <si>
    <t>Double Life of Gukbap</t>
  </si>
  <si>
    <t>https://www.toongod.org/webtoon/college-grades-skyrocketing/</t>
  </si>
  <si>
    <t>College Grades Skyrocketing</t>
  </si>
  <si>
    <t>https://www.toongod.org/webtoon/i-became-a-sugar-daddy/</t>
  </si>
  <si>
    <t>I Became a Sugar Daddy</t>
  </si>
  <si>
    <t>https://www.toongod.org/webtoon/my-stowaway-diary/</t>
  </si>
  <si>
    <t>My Stowaway Diary</t>
  </si>
  <si>
    <t>https://www.toongod.org/webtoon/reproducing-till-my-dick-falls-off/</t>
  </si>
  <si>
    <t>Reproducing Till My Dick Falls Off</t>
  </si>
  <si>
    <t>https://www.toongod.org/webtoon/delirious-diary/</t>
  </si>
  <si>
    <t>2024_09_07</t>
  </si>
  <si>
    <t>https://www.toongod.org/webtoon/an-introduction-to-milfs/</t>
  </si>
  <si>
    <t>An Introduction to MILFs</t>
  </si>
  <si>
    <t>https://www.toongod.org/webtoon/the-servants-story/</t>
  </si>
  <si>
    <t>The Servant’s Story</t>
  </si>
  <si>
    <t>2024_09_18</t>
  </si>
  <si>
    <t>https://www.toongod.org/webtoon/beethoven-syndrome/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</si>
</sst>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\/\d\/yy\ h:mm\ AM/PM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3" fillId="0" borderId="0" xfId="0" applyNumberFormat="1" applyFont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/>
    </xf>
    <xf numFmtId="0" fontId="5" fillId="6" borderId="1" xfId="1" applyFont="1" applyFill="1" applyBorder="1" applyAlignment="1">
      <alignment horizontal="center" vertical="center" wrapText="1"/>
    </xf>
    <xf numFmtId="49" fontId="0" fillId="0" borderId="0" xfId="0" applyNumberFormat="1"/>
    <xf numFmtId="49" fontId="8" fillId="0" borderId="1" xfId="0" applyNumberFormat="1" applyFont="1" applyBorder="1" applyAlignment="1">
      <alignment horizontal="center" vertical="center"/>
    </xf>
    <xf numFmtId="0" fontId="5" fillId="6" borderId="1" xfId="1" applyNumberFormat="1" applyFont="1" applyFill="1" applyBorder="1" applyAlignment="1" applyProtection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5" fillId="6" borderId="1" xfId="1" applyFont="1" applyFill="1" applyBorder="1" applyAlignment="1">
      <alignment horizontal="left" vertical="center" wrapText="1" indent="1"/>
    </xf>
    <xf numFmtId="0" fontId="5" fillId="6" borderId="1" xfId="1" applyFont="1" applyFill="1" applyBorder="1" applyAlignment="1">
      <alignment horizontal="center" wrapText="1"/>
    </xf>
  </cellXfs>
  <cellStyles count="2">
    <cellStyle name="Link" xfId="1" builtinId="8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uratoon.com/manga/1908287720-worthless-regression/" TargetMode="External"/><Relationship Id="rId299" Type="http://schemas.openxmlformats.org/officeDocument/2006/relationships/hyperlink" Target="https://rizzfables.com/series/r2311170-all-my-alter-egos-are-tycoons" TargetMode="External"/><Relationship Id="rId21" Type="http://schemas.openxmlformats.org/officeDocument/2006/relationships/hyperlink" Target="https://asuratoon.com/manga/1908287720-demonic-evolution/" TargetMode="External"/><Relationship Id="rId63" Type="http://schemas.openxmlformats.org/officeDocument/2006/relationships/hyperlink" Target="https://rizzcomic.com/series/r2311170-demonic-master-of-mount-kunlun" TargetMode="External"/><Relationship Id="rId159" Type="http://schemas.openxmlformats.org/officeDocument/2006/relationships/hyperlink" Target="https://asuratoon.com/manga/1908287720-academys-genius-swordmaster/" TargetMode="External"/><Relationship Id="rId170" Type="http://schemas.openxmlformats.org/officeDocument/2006/relationships/hyperlink" Target="https://asuratoon.com/manga/1908287720-superhuman-battlefield/" TargetMode="External"/><Relationship Id="rId226" Type="http://schemas.openxmlformats.org/officeDocument/2006/relationships/hyperlink" Target="https://asuratoon.com/manga/1908287720-return-of-the-disaster-class-hero/" TargetMode="External"/><Relationship Id="rId268" Type="http://schemas.openxmlformats.org/officeDocument/2006/relationships/hyperlink" Target="https://asuratoon.com/manga/1908287720-spirit-farmer/" TargetMode="External"/><Relationship Id="rId32" Type="http://schemas.openxmlformats.org/officeDocument/2006/relationships/hyperlink" Target="https://asuratoon.com/manga/1908287720-player-who-returned-10000-years-later/" TargetMode="External"/><Relationship Id="rId74" Type="http://schemas.openxmlformats.org/officeDocument/2006/relationships/hyperlink" Target="https://rizzcomic.com/series/r2311170-i-reincarnated-as-a-legendary-surgeon" TargetMode="External"/><Relationship Id="rId128" Type="http://schemas.openxmlformats.org/officeDocument/2006/relationships/hyperlink" Target="https://asuratoon.com/manga/1908287720-villain-to-kill/" TargetMode="External"/><Relationship Id="rId5" Type="http://schemas.openxmlformats.org/officeDocument/2006/relationships/hyperlink" Target="https://asuratoon.com/manga/1908287720-killer-pietro/" TargetMode="External"/><Relationship Id="rId181" Type="http://schemas.openxmlformats.org/officeDocument/2006/relationships/hyperlink" Target="https://asuratoon.com/manga/1908287720-archmage-transcending-through-regression/" TargetMode="External"/><Relationship Id="rId237" Type="http://schemas.openxmlformats.org/officeDocument/2006/relationships/hyperlink" Target="https://asuratoon.com/manga/1908287720-i-reincarnated-as-the-crazed-heir/" TargetMode="External"/><Relationship Id="rId279" Type="http://schemas.openxmlformats.org/officeDocument/2006/relationships/hyperlink" Target="https://asuratoon.com/manga/sons-retribution/" TargetMode="External"/><Relationship Id="rId43" Type="http://schemas.openxmlformats.org/officeDocument/2006/relationships/hyperlink" Target="https://asuratoon.com/manga/1908287720-steel-eating-player/" TargetMode="External"/><Relationship Id="rId139" Type="http://schemas.openxmlformats.org/officeDocument/2006/relationships/hyperlink" Target="https://asuratoon.com/manga/1908287720-the-second-coming-of-gluttony/" TargetMode="External"/><Relationship Id="rId290" Type="http://schemas.openxmlformats.org/officeDocument/2006/relationships/hyperlink" Target="https://asuratoon.com/manga/demon-king/" TargetMode="External"/><Relationship Id="rId85" Type="http://schemas.openxmlformats.org/officeDocument/2006/relationships/hyperlink" Target="https://rizzcomic.com/series/r2311170-reborn-as-the-heavenly-demon" TargetMode="External"/><Relationship Id="rId150" Type="http://schemas.openxmlformats.org/officeDocument/2006/relationships/hyperlink" Target="https://asuratoon.com/manga/1908287720-the-extras-academy-survival-guide/" TargetMode="External"/><Relationship Id="rId192" Type="http://schemas.openxmlformats.org/officeDocument/2006/relationships/hyperlink" Target="https://asuratoon.com/manga/1908287720-standard-of-reincarnation/" TargetMode="External"/><Relationship Id="rId206" Type="http://schemas.openxmlformats.org/officeDocument/2006/relationships/hyperlink" Target="https://asuratoon.com/manga/1908287720-ending-maker/" TargetMode="External"/><Relationship Id="rId248" Type="http://schemas.openxmlformats.org/officeDocument/2006/relationships/hyperlink" Target="https://asuratoon.com/manga/1908287720-rise-from-the-rubble/" TargetMode="External"/><Relationship Id="rId12" Type="http://schemas.openxmlformats.org/officeDocument/2006/relationships/hyperlink" Target="https://asuratoon.com/manga/1908287720-infinite-mage/" TargetMode="External"/><Relationship Id="rId108" Type="http://schemas.openxmlformats.org/officeDocument/2006/relationships/hyperlink" Target="https://rizzcomic.com/series/r2311170-if-i-dont-die-soon-ill-really-become-invincible" TargetMode="External"/><Relationship Id="rId54" Type="http://schemas.openxmlformats.org/officeDocument/2006/relationships/hyperlink" Target="https://asuratoon.com/manga/1908287720-the-nebulas-civilization/" TargetMode="External"/><Relationship Id="rId75" Type="http://schemas.openxmlformats.org/officeDocument/2006/relationships/hyperlink" Target="https://rizzcomic.com/series/r2311170-infinite-level-up-in-murim" TargetMode="External"/><Relationship Id="rId96" Type="http://schemas.openxmlformats.org/officeDocument/2006/relationships/hyperlink" Target="https://rizzcomic.com/series/r2311170-villain-unrivaled" TargetMode="External"/><Relationship Id="rId140" Type="http://schemas.openxmlformats.org/officeDocument/2006/relationships/hyperlink" Target="https://asuratoon.com/manga/1908287720-the-return-of-the-prodigious-swordmaster/" TargetMode="External"/><Relationship Id="rId161" Type="http://schemas.openxmlformats.org/officeDocument/2006/relationships/hyperlink" Target="https://asuratoon.com/manga/1908287720-bones/" TargetMode="External"/><Relationship Id="rId182" Type="http://schemas.openxmlformats.org/officeDocument/2006/relationships/hyperlink" Target="https://asuratoon.com/manga/1908287720-rise-of-the-cheat-user/" TargetMode="External"/><Relationship Id="rId217" Type="http://schemas.openxmlformats.org/officeDocument/2006/relationships/hyperlink" Target="https://asuratoon.com/manga/1908287720-emperors-domination/" TargetMode="External"/><Relationship Id="rId6" Type="http://schemas.openxmlformats.org/officeDocument/2006/relationships/hyperlink" Target="https://asuratoon.com/manga/1908287720-insanely-talented-player/" TargetMode="External"/><Relationship Id="rId238" Type="http://schemas.openxmlformats.org/officeDocument/2006/relationships/hyperlink" Target="https://asuratoon.com/manga/1908287720-the-book-of-lagier/" TargetMode="External"/><Relationship Id="rId259" Type="http://schemas.openxmlformats.org/officeDocument/2006/relationships/hyperlink" Target="https://asuratoon.com/manga/1908287720-sss-class-suicide-hunter/" TargetMode="External"/><Relationship Id="rId23" Type="http://schemas.openxmlformats.org/officeDocument/2006/relationships/hyperlink" Target="https://asuratoon.com/manga/1908287720-dr-player/" TargetMode="External"/><Relationship Id="rId119" Type="http://schemas.openxmlformats.org/officeDocument/2006/relationships/hyperlink" Target="https://asuratoon.com/manga/1908287720-worn-and-torn-newbie/" TargetMode="External"/><Relationship Id="rId270" Type="http://schemas.openxmlformats.org/officeDocument/2006/relationships/hyperlink" Target="https://asuratoon.com/manga/1908287720-the-kings-avatar/" TargetMode="External"/><Relationship Id="rId291" Type="http://schemas.openxmlformats.org/officeDocument/2006/relationships/hyperlink" Target="https://reaperscans.com/comics/2995-perfect-surgeon" TargetMode="External"/><Relationship Id="rId44" Type="http://schemas.openxmlformats.org/officeDocument/2006/relationships/hyperlink" Target="https://asuratoon.com/manga/1908287720-swordmasters-youngest-son/" TargetMode="External"/><Relationship Id="rId65" Type="http://schemas.openxmlformats.org/officeDocument/2006/relationships/hyperlink" Target="https://rizzcomic.com/series/r2311170-heir-of-mythical-heroes" TargetMode="External"/><Relationship Id="rId86" Type="http://schemas.openxmlformats.org/officeDocument/2006/relationships/hyperlink" Target="https://rizzcomic.com/series/r2311170-return-to-player" TargetMode="External"/><Relationship Id="rId130" Type="http://schemas.openxmlformats.org/officeDocument/2006/relationships/hyperlink" Target="https://asuratoon.com/manga/1908287720-to-hell-with-being-a-saint-im-a-doctor/" TargetMode="External"/><Relationship Id="rId151" Type="http://schemas.openxmlformats.org/officeDocument/2006/relationships/hyperlink" Target="https://asuratoon.com/manga/1908287720-the-crown-prince-that-sells-medicine/" TargetMode="External"/><Relationship Id="rId172" Type="http://schemas.openxmlformats.org/officeDocument/2006/relationships/hyperlink" Target="https://asuratoon.com/manga/1908287720-everyone-else-is-a-returnee/" TargetMode="External"/><Relationship Id="rId193" Type="http://schemas.openxmlformats.org/officeDocument/2006/relationships/hyperlink" Target="https://asuratoon.com/manga/1908287720-genius-of-the-unique-lineage/" TargetMode="External"/><Relationship Id="rId207" Type="http://schemas.openxmlformats.org/officeDocument/2006/relationships/hyperlink" Target="https://asuratoon.com/manga/1908287720-for-my-forsaken-beloved/" TargetMode="External"/><Relationship Id="rId228" Type="http://schemas.openxmlformats.org/officeDocument/2006/relationships/hyperlink" Target="https://asuratoon.com/manga/1908287720-the-first-order/" TargetMode="External"/><Relationship Id="rId249" Type="http://schemas.openxmlformats.org/officeDocument/2006/relationships/hyperlink" Target="https://asuratoon.com/manga/1908287720-the-game-that-i-came-from/" TargetMode="External"/><Relationship Id="rId13" Type="http://schemas.openxmlformats.org/officeDocument/2006/relationships/hyperlink" Target="https://asuratoon.com/manga/1908287720-dungeon-odyssey/" TargetMode="External"/><Relationship Id="rId109" Type="http://schemas.openxmlformats.org/officeDocument/2006/relationships/hyperlink" Target="https://rizzcomic.com/series/r2311170-my-lucky-encounter-from-the-game-turned-into-reality" TargetMode="External"/><Relationship Id="rId260" Type="http://schemas.openxmlformats.org/officeDocument/2006/relationships/hyperlink" Target="https://asuratoon.com/manga/1908287720-legend-of-mir-the-golden-armored-dragon/" TargetMode="External"/><Relationship Id="rId281" Type="http://schemas.openxmlformats.org/officeDocument/2006/relationships/hyperlink" Target="https://asuratoon.com/manga/genius-martial-arts-trainer/" TargetMode="External"/><Relationship Id="rId34" Type="http://schemas.openxmlformats.org/officeDocument/2006/relationships/hyperlink" Target="https://asuratoon.com/manga/1908287720-regressing-with-the-kings-power/" TargetMode="External"/><Relationship Id="rId55" Type="http://schemas.openxmlformats.org/officeDocument/2006/relationships/hyperlink" Target="https://asuratoon.com/manga/1908287720-the-player-hides-his-past/" TargetMode="External"/><Relationship Id="rId76" Type="http://schemas.openxmlformats.org/officeDocument/2006/relationships/hyperlink" Target="https://rizzcomic.com/series/r2311170-it-starts-with-a-mountain" TargetMode="External"/><Relationship Id="rId97" Type="http://schemas.openxmlformats.org/officeDocument/2006/relationships/hyperlink" Target="https://rizzcomic.com/series/r2311170-way-to-heaven" TargetMode="External"/><Relationship Id="rId120" Type="http://schemas.openxmlformats.org/officeDocument/2006/relationships/hyperlink" Target="https://asuratoon.com/manga/1908287720-why-i-quit-being-the-demon-king/" TargetMode="External"/><Relationship Id="rId141" Type="http://schemas.openxmlformats.org/officeDocument/2006/relationships/hyperlink" Target="https://asuratoon.com/manga/1908287720-the-regressed-son-of-a-duke-is-an-assassin/" TargetMode="External"/><Relationship Id="rId7" Type="http://schemas.openxmlformats.org/officeDocument/2006/relationships/hyperlink" Target="https://asuratoon.com/manga/1908287720-reborn-as-the-enemy-prince/" TargetMode="External"/><Relationship Id="rId162" Type="http://schemas.openxmlformats.org/officeDocument/2006/relationships/hyperlink" Target="https://asuratoon.com/manga/1908287720-i-captured-the-tyrants-heart/" TargetMode="External"/><Relationship Id="rId183" Type="http://schemas.openxmlformats.org/officeDocument/2006/relationships/hyperlink" Target="https://asuratoon.com/manga/1908287720-never-die-extra/" TargetMode="External"/><Relationship Id="rId218" Type="http://schemas.openxmlformats.org/officeDocument/2006/relationships/hyperlink" Target="https://asuratoon.com/manga/1908287720-the-hero-returns/" TargetMode="External"/><Relationship Id="rId239" Type="http://schemas.openxmlformats.org/officeDocument/2006/relationships/hyperlink" Target="https://asuratoon.com/manga/1908287720-return-of-the-8th-class-magician/" TargetMode="External"/><Relationship Id="rId250" Type="http://schemas.openxmlformats.org/officeDocument/2006/relationships/hyperlink" Target="https://asuratoon.com/manga/1908287720-return-of-the-mount-hua-sect/" TargetMode="External"/><Relationship Id="rId271" Type="http://schemas.openxmlformats.org/officeDocument/2006/relationships/hyperlink" Target="https://asuratoon.com/manga/1908287720-my-school-life-pretending-to-be-a-worthless-person/" TargetMode="External"/><Relationship Id="rId292" Type="http://schemas.openxmlformats.org/officeDocument/2006/relationships/hyperlink" Target="https://reaperscans.com/comics/3893-this-is-the-law" TargetMode="External"/><Relationship Id="rId24" Type="http://schemas.openxmlformats.org/officeDocument/2006/relationships/hyperlink" Target="https://asuratoon.com/manga/1908287720-dragon-devouring-mage/" TargetMode="External"/><Relationship Id="rId45" Type="http://schemas.openxmlformats.org/officeDocument/2006/relationships/hyperlink" Target="https://asuratoon.com/manga/1908287720-talent-swallowing-magician/" TargetMode="External"/><Relationship Id="rId66" Type="http://schemas.openxmlformats.org/officeDocument/2006/relationships/hyperlink" Target="https://rizzcomic.com/series/r2311170-how-to-live-as-an-unlicensed-healer" TargetMode="External"/><Relationship Id="rId87" Type="http://schemas.openxmlformats.org/officeDocument/2006/relationships/hyperlink" Target="https://rizzcomic.com/series/r2311170-solo-farming-in-the-tower" TargetMode="External"/><Relationship Id="rId110" Type="http://schemas.openxmlformats.org/officeDocument/2006/relationships/hyperlink" Target="https://rizzcomic.com/series/r2311170-my-second-senior-brother-is-a-mortal-but-strong" TargetMode="External"/><Relationship Id="rId131" Type="http://schemas.openxmlformats.org/officeDocument/2006/relationships/hyperlink" Target="https://rizzcomic.com/series/r2311170-the-zerg-dominator" TargetMode="External"/><Relationship Id="rId152" Type="http://schemas.openxmlformats.org/officeDocument/2006/relationships/hyperlink" Target="https://asuratoon.com/manga/1908287720-genius-corpse-collecting-warrior/" TargetMode="External"/><Relationship Id="rId173" Type="http://schemas.openxmlformats.org/officeDocument/2006/relationships/hyperlink" Target="https://asuratoon.com/manga/1908287720-heavenly-grand-archives-young-master/" TargetMode="External"/><Relationship Id="rId194" Type="http://schemas.openxmlformats.org/officeDocument/2006/relationships/hyperlink" Target="https://asuratoon.com/manga/1908287720-demon-in-mount-hua/" TargetMode="External"/><Relationship Id="rId208" Type="http://schemas.openxmlformats.org/officeDocument/2006/relationships/hyperlink" Target="https://asuratoon.com/manga/1908287720-overbearing-tyrant/" TargetMode="External"/><Relationship Id="rId229" Type="http://schemas.openxmlformats.org/officeDocument/2006/relationships/hyperlink" Target="https://asuratoon.com/manga/1908287720-return-of-the-unrivaled-spear-knight/" TargetMode="External"/><Relationship Id="rId240" Type="http://schemas.openxmlformats.org/officeDocument/2006/relationships/hyperlink" Target="https://asuratoon.com/manga/1908287720-reincarnation-of-the-suicidal-battle-god/" TargetMode="External"/><Relationship Id="rId261" Type="http://schemas.openxmlformats.org/officeDocument/2006/relationships/hyperlink" Target="https://asuratoon.com/manga/1908287720-arcana-fantasy/" TargetMode="External"/><Relationship Id="rId14" Type="http://schemas.openxmlformats.org/officeDocument/2006/relationships/hyperlink" Target="https://asuratoon.com/manga/1908287720-existence/" TargetMode="External"/><Relationship Id="rId35" Type="http://schemas.openxmlformats.org/officeDocument/2006/relationships/hyperlink" Target="https://asuratoon.com/manga/1908287720-regressors-life-after-retirement/" TargetMode="External"/><Relationship Id="rId56" Type="http://schemas.openxmlformats.org/officeDocument/2006/relationships/hyperlink" Target="https://asuratoon.com/manga/1908287720-the-tutorial-is-too-hard/" TargetMode="External"/><Relationship Id="rId77" Type="http://schemas.openxmlformats.org/officeDocument/2006/relationships/hyperlink" Target="https://rizzcomic.com/series/r2311170-legends-of-the-swordsman-scholar" TargetMode="External"/><Relationship Id="rId100" Type="http://schemas.openxmlformats.org/officeDocument/2006/relationships/hyperlink" Target="https://rizzcomic.com/series/r2311170-worthless-profession-dragon-tamer" TargetMode="External"/><Relationship Id="rId282" Type="http://schemas.openxmlformats.org/officeDocument/2006/relationships/hyperlink" Target="https://rizzfables.com/series/r2311170-the-reincarnated-cop-who-strikes-with-wealth" TargetMode="External"/><Relationship Id="rId8" Type="http://schemas.openxmlformats.org/officeDocument/2006/relationships/hyperlink" Target="https://asuratoon.com/manga/1908287720-the-terminally-ill-young-master-of-the-baek-clan/" TargetMode="External"/><Relationship Id="rId98" Type="http://schemas.openxmlformats.org/officeDocument/2006/relationships/hyperlink" Target="https://rizzcomic.com/series/r2311170-weak-teacher" TargetMode="External"/><Relationship Id="rId121" Type="http://schemas.openxmlformats.org/officeDocument/2006/relationships/hyperlink" Target="https://asuratoon.com/manga/1908287720-warrior-high-school-dungeon-raid-course/" TargetMode="External"/><Relationship Id="rId142" Type="http://schemas.openxmlformats.org/officeDocument/2006/relationships/hyperlink" Target="https://asuratoon.com/manga/1908287720-the-regressed-demon-lord-is-kind/" TargetMode="External"/><Relationship Id="rId163" Type="http://schemas.openxmlformats.org/officeDocument/2006/relationships/hyperlink" Target="https://asuratoon.com/manga/1908287720-the-extra-is-too-strong/" TargetMode="External"/><Relationship Id="rId184" Type="http://schemas.openxmlformats.org/officeDocument/2006/relationships/hyperlink" Target="https://asuratoon.com/manga/1908287720-the-greatest-estate-developer/" TargetMode="External"/><Relationship Id="rId219" Type="http://schemas.openxmlformats.org/officeDocument/2006/relationships/hyperlink" Target="https://asuratoon.com/manga/1908287720-king-of-runes/" TargetMode="External"/><Relationship Id="rId230" Type="http://schemas.openxmlformats.org/officeDocument/2006/relationships/hyperlink" Target="https://asuratoon.com/manga/1908287720-above-the-heavens/" TargetMode="External"/><Relationship Id="rId251" Type="http://schemas.openxmlformats.org/officeDocument/2006/relationships/hyperlink" Target="https://asuratoon.com/manga/1908287720-the-king-of-bug/" TargetMode="External"/><Relationship Id="rId25" Type="http://schemas.openxmlformats.org/officeDocument/2006/relationships/hyperlink" Target="https://asuratoon.com/manga/1908287720-drug-eating-genius-mage/" TargetMode="External"/><Relationship Id="rId46" Type="http://schemas.openxmlformats.org/officeDocument/2006/relationships/hyperlink" Target="https://asuratoon.com/manga/1908287720-the-constellation-that-returned-from-hell/" TargetMode="External"/><Relationship Id="rId67" Type="http://schemas.openxmlformats.org/officeDocument/2006/relationships/hyperlink" Target="https://rizzcomic.com/series/r2311170-hunter-academys-strongest-battle-god" TargetMode="External"/><Relationship Id="rId272" Type="http://schemas.openxmlformats.org/officeDocument/2006/relationships/hyperlink" Target="https://asuratoon.com/manga/1908287720-legendary-youngest-son-of-the-marquis-house-manhwa/" TargetMode="External"/><Relationship Id="rId293" Type="http://schemas.openxmlformats.org/officeDocument/2006/relationships/hyperlink" Target="https://asuracomic.net/series/absolute-regression-bd123896" TargetMode="External"/><Relationship Id="rId88" Type="http://schemas.openxmlformats.org/officeDocument/2006/relationships/hyperlink" Target="https://rizzcomic.com/series/r2311170-the-counts-youngest-son-is-a-player" TargetMode="External"/><Relationship Id="rId111" Type="http://schemas.openxmlformats.org/officeDocument/2006/relationships/hyperlink" Target="https://rizzcomic.com/series/r2311170-noble-reincarnation-blessed-with-the-strongest-power-from-birth" TargetMode="External"/><Relationship Id="rId132" Type="http://schemas.openxmlformats.org/officeDocument/2006/relationships/hyperlink" Target="https://asuratoon.com/manga/1908287720-the-world-after-the-end/" TargetMode="External"/><Relationship Id="rId153" Type="http://schemas.openxmlformats.org/officeDocument/2006/relationships/hyperlink" Target="https://asuratoon.com/manga/1908287720-im-not-a-regressor/" TargetMode="External"/><Relationship Id="rId174" Type="http://schemas.openxmlformats.org/officeDocument/2006/relationships/hyperlink" Target="https://asuratoon.com/manga/1908287720-relife-player/" TargetMode="External"/><Relationship Id="rId195" Type="http://schemas.openxmlformats.org/officeDocument/2006/relationships/hyperlink" Target="https://asuratoon.com/manga/1908287720-reincarnated-escort-warrior/" TargetMode="External"/><Relationship Id="rId209" Type="http://schemas.openxmlformats.org/officeDocument/2006/relationships/hyperlink" Target="https://asuratoon.com/manga/1908287720-a-comic-artists-survival-guide/" TargetMode="External"/><Relationship Id="rId220" Type="http://schemas.openxmlformats.org/officeDocument/2006/relationships/hyperlink" Target="https://asuratoon.com/manga/1908287720-duke-pendragon/" TargetMode="External"/><Relationship Id="rId241" Type="http://schemas.openxmlformats.org/officeDocument/2006/relationships/hyperlink" Target="https://asuratoon.com/manga/1908287720-my-path-to-killing-gods-in-another-world/" TargetMode="External"/><Relationship Id="rId15" Type="http://schemas.openxmlformats.org/officeDocument/2006/relationships/hyperlink" Target="https://asuratoon.com/manga/1908287720-hoarding-in-hell/" TargetMode="External"/><Relationship Id="rId36" Type="http://schemas.openxmlformats.org/officeDocument/2006/relationships/hyperlink" Target="https://asuratoon.com/manga/1908287720-reincarnation-of-the-strongest-sword-god/" TargetMode="External"/><Relationship Id="rId57" Type="http://schemas.openxmlformats.org/officeDocument/2006/relationships/hyperlink" Target="https://asuratoon.com/manga/1908287720-weapon-maker/" TargetMode="External"/><Relationship Id="rId262" Type="http://schemas.openxmlformats.org/officeDocument/2006/relationships/hyperlink" Target="https://asuratoon.com/manga/1908287720-solo-spell-caster/" TargetMode="External"/><Relationship Id="rId283" Type="http://schemas.openxmlformats.org/officeDocument/2006/relationships/hyperlink" Target="https://asuratoon.com/manga/margraves-bastard-son-was-the-emperor/" TargetMode="External"/><Relationship Id="rId78" Type="http://schemas.openxmlformats.org/officeDocument/2006/relationships/hyperlink" Target="https://rizzcomic.com/series/r2311170-mightiest-melee-magician" TargetMode="External"/><Relationship Id="rId99" Type="http://schemas.openxmlformats.org/officeDocument/2006/relationships/hyperlink" Target="https://rizzcomic.com/series/r2311170-worlds-greatest-senior-disciple" TargetMode="External"/><Relationship Id="rId101" Type="http://schemas.openxmlformats.org/officeDocument/2006/relationships/hyperlink" Target="https://rizzcomic.com/series/r2311170-a-modern-man-who-got-transmigrated-to-murim" TargetMode="External"/><Relationship Id="rId122" Type="http://schemas.openxmlformats.org/officeDocument/2006/relationships/hyperlink" Target="https://asuratoon.com/manga/1908287720-wandering-warrior-of-wudang/" TargetMode="External"/><Relationship Id="rId143" Type="http://schemas.openxmlformats.org/officeDocument/2006/relationships/hyperlink" Target="https://asuratoon.com/manga/1908287720-the-priest-of-corruption/" TargetMode="External"/><Relationship Id="rId164" Type="http://schemas.openxmlformats.org/officeDocument/2006/relationships/hyperlink" Target="https://asuratoon.com/manga/1908287720-terminally-ill-genius-dark-knight/" TargetMode="External"/><Relationship Id="rId185" Type="http://schemas.openxmlformats.org/officeDocument/2006/relationships/hyperlink" Target="https://asuratoon.com/manga/1908287720-on-my-way-to-kill-god/" TargetMode="External"/><Relationship Id="rId9" Type="http://schemas.openxmlformats.org/officeDocument/2006/relationships/hyperlink" Target="https://asuratoon.com/manga/1908287720-martial-god-regressed-to-level-2/" TargetMode="External"/><Relationship Id="rId210" Type="http://schemas.openxmlformats.org/officeDocument/2006/relationships/hyperlink" Target="https://asuratoon.com/manga/1908287720-kill-the-dragon/" TargetMode="External"/><Relationship Id="rId26" Type="http://schemas.openxmlformats.org/officeDocument/2006/relationships/hyperlink" Target="https://asuratoon.com/manga/1908287720-i-obtained-a-mythic-item/" TargetMode="External"/><Relationship Id="rId231" Type="http://schemas.openxmlformats.org/officeDocument/2006/relationships/hyperlink" Target="https://asuratoon.com/manga/1908287720-sss-class-gacha-hunter/" TargetMode="External"/><Relationship Id="rId252" Type="http://schemas.openxmlformats.org/officeDocument/2006/relationships/hyperlink" Target="https://asuratoon.com/manga/1908287720-solo-leveling/" TargetMode="External"/><Relationship Id="rId273" Type="http://schemas.openxmlformats.org/officeDocument/2006/relationships/hyperlink" Target="https://asuratoon.com/manga/1908287720-my-civil-servant-life-reborn-in-the-strange-world/" TargetMode="External"/><Relationship Id="rId294" Type="http://schemas.openxmlformats.org/officeDocument/2006/relationships/hyperlink" Target="https://asuracomic.net/series/solo-leveling-ragnarok-1812c3b8" TargetMode="External"/><Relationship Id="rId47" Type="http://schemas.openxmlformats.org/officeDocument/2006/relationships/hyperlink" Target="https://asuratoon.com/manga/1908287720-the-dark-mages-return-to-enlistment/" TargetMode="External"/><Relationship Id="rId68" Type="http://schemas.openxmlformats.org/officeDocument/2006/relationships/hyperlink" Target="https://rizzcomic.com/series/r2311170-hunter-worlds-gardener" TargetMode="External"/><Relationship Id="rId89" Type="http://schemas.openxmlformats.org/officeDocument/2006/relationships/hyperlink" Target="https://rizzcomic.com/series/r2311170-the-emperors-sword" TargetMode="External"/><Relationship Id="rId112" Type="http://schemas.openxmlformats.org/officeDocument/2006/relationships/hyperlink" Target="https://rizzcomic.com/series/r2311170-the-story-of-a-low-rank-soldier-becoming-a-monarch" TargetMode="External"/><Relationship Id="rId133" Type="http://schemas.openxmlformats.org/officeDocument/2006/relationships/hyperlink" Target="https://asuratoon.com/manga/1908287720-the-tutorial-tower-of-the-advanced-player/" TargetMode="External"/><Relationship Id="rId154" Type="http://schemas.openxmlformats.org/officeDocument/2006/relationships/hyperlink" Target="https://asuratoon.com/manga/1908287720-bloodhounds-regression-instinct/" TargetMode="External"/><Relationship Id="rId175" Type="http://schemas.openxmlformats.org/officeDocument/2006/relationships/hyperlink" Target="https://asuratoon.com/manga/1908287720-life-of-a-magic-academy-mage/" TargetMode="External"/><Relationship Id="rId196" Type="http://schemas.openxmlformats.org/officeDocument/2006/relationships/hyperlink" Target="https://asuratoon.com/manga/1908287720-king-of-the-mound/" TargetMode="External"/><Relationship Id="rId200" Type="http://schemas.openxmlformats.org/officeDocument/2006/relationships/hyperlink" Target="https://asuratoon.com/manga/1908287720-i-became-a-renowned-familys-sword-prodigy/" TargetMode="External"/><Relationship Id="rId16" Type="http://schemas.openxmlformats.org/officeDocument/2006/relationships/hyperlink" Target="https://asuratoon.com/manga/1908287720-i-am-the-fated-villain/" TargetMode="External"/><Relationship Id="rId221" Type="http://schemas.openxmlformats.org/officeDocument/2006/relationships/hyperlink" Target="https://asuratoon.com/manga/1908287720-heavenly-demon-instructor/" TargetMode="External"/><Relationship Id="rId242" Type="http://schemas.openxmlformats.org/officeDocument/2006/relationships/hyperlink" Target="https://asuratoon.com/manga/1908287720-the-heavenly-demon-cant-live-a-normal-life/" TargetMode="External"/><Relationship Id="rId263" Type="http://schemas.openxmlformats.org/officeDocument/2006/relationships/hyperlink" Target="https://asuratoon.com/manga/1908287720-taming-master/" TargetMode="External"/><Relationship Id="rId284" Type="http://schemas.openxmlformats.org/officeDocument/2006/relationships/hyperlink" Target="https://reaperscans.com/comics/6984-the-31st-piece-turns-the-tables" TargetMode="External"/><Relationship Id="rId37" Type="http://schemas.openxmlformats.org/officeDocument/2006/relationships/hyperlink" Target="https://asuratoon.com/manga/1908287720-reincarnator/" TargetMode="External"/><Relationship Id="rId58" Type="http://schemas.openxmlformats.org/officeDocument/2006/relationships/hyperlink" Target="https://asuratoon.com/manga/1908287720-worlds-strongest-troll/" TargetMode="External"/><Relationship Id="rId79" Type="http://schemas.openxmlformats.org/officeDocument/2006/relationships/hyperlink" Target="https://rizzcomic.com/series/r2311170-mr-zombie" TargetMode="External"/><Relationship Id="rId102" Type="http://schemas.openxmlformats.org/officeDocument/2006/relationships/hyperlink" Target="https://rizzcomic.com/series/r2311170-adventures-of-an-undead-who-became-paladin" TargetMode="External"/><Relationship Id="rId123" Type="http://schemas.openxmlformats.org/officeDocument/2006/relationships/hyperlink" Target="https://asuratoon.com/manga/1908287720-ultimate-devouring-system/" TargetMode="External"/><Relationship Id="rId144" Type="http://schemas.openxmlformats.org/officeDocument/2006/relationships/hyperlink" Target="https://asuratoon.com/manga/1908287720-the-novels-extra-remake/" TargetMode="External"/><Relationship Id="rId90" Type="http://schemas.openxmlformats.org/officeDocument/2006/relationships/hyperlink" Target="https://rizzcomic.com/series/r2311170-the-invincible-of-the-east" TargetMode="External"/><Relationship Id="rId165" Type="http://schemas.openxmlformats.org/officeDocument/2006/relationships/hyperlink" Target="https://asuratoon.com/manga/1908287720-f-class-destiny-hunter/" TargetMode="External"/><Relationship Id="rId186" Type="http://schemas.openxmlformats.org/officeDocument/2006/relationships/hyperlink" Target="https://asuratoon.com/manga/1908287720-champions-path-to-murim/" TargetMode="External"/><Relationship Id="rId211" Type="http://schemas.openxmlformats.org/officeDocument/2006/relationships/hyperlink" Target="https://asuratoon.com/manga/1908287720-i-regressed-as-the-duke/" TargetMode="External"/><Relationship Id="rId232" Type="http://schemas.openxmlformats.org/officeDocument/2006/relationships/hyperlink" Target="https://asuratoon.com/manga/1908287720-heavenly-martial-god/" TargetMode="External"/><Relationship Id="rId253" Type="http://schemas.openxmlformats.org/officeDocument/2006/relationships/hyperlink" Target="https://asuratoon.com/manga/1908287720-player-who-cant-level-up/" TargetMode="External"/><Relationship Id="rId274" Type="http://schemas.openxmlformats.org/officeDocument/2006/relationships/hyperlink" Target="https://asuratoon.com/manga/1908287720-saving-the-villain-who-was-abandoned-by-the-female-lead/" TargetMode="External"/><Relationship Id="rId295" Type="http://schemas.openxmlformats.org/officeDocument/2006/relationships/hyperlink" Target="https://rizzfables.com/series/r2311170-evolution-road-to-space-monster" TargetMode="External"/><Relationship Id="rId27" Type="http://schemas.openxmlformats.org/officeDocument/2006/relationships/hyperlink" Target="https://asuratoon.com/manga/1908287720-i-returned-as-an-fff-class-witch-doctor/" TargetMode="External"/><Relationship Id="rId48" Type="http://schemas.openxmlformats.org/officeDocument/2006/relationships/hyperlink" Target="https://asuratoon.com/manga/1908287720-the-dark-magician-transmigrates-after-66666-years/" TargetMode="External"/><Relationship Id="rId69" Type="http://schemas.openxmlformats.org/officeDocument/2006/relationships/hyperlink" Target="https://rizzcomic.com/series/r2311170-i-am-a-cultivation-bigshot" TargetMode="External"/><Relationship Id="rId113" Type="http://schemas.openxmlformats.org/officeDocument/2006/relationships/hyperlink" Target="https://rizzcomic.com/series/r2311170-warrior-grandpa-and-supreme-granddaughter" TargetMode="External"/><Relationship Id="rId134" Type="http://schemas.openxmlformats.org/officeDocument/2006/relationships/hyperlink" Target="https://asuratoon.com/manga/1908287720-the-time-of-the-terminally-ill-extra/" TargetMode="External"/><Relationship Id="rId80" Type="http://schemas.openxmlformats.org/officeDocument/2006/relationships/hyperlink" Target="https://rizzcomic.com/series/r2311170-muscle-joseon" TargetMode="External"/><Relationship Id="rId155" Type="http://schemas.openxmlformats.org/officeDocument/2006/relationships/hyperlink" Target="https://asuratoon.com/manga/1908287720-i-killed-an-academy-player/" TargetMode="External"/><Relationship Id="rId176" Type="http://schemas.openxmlformats.org/officeDocument/2006/relationships/hyperlink" Target="https://asuratoon.com/manga/1908287720-im-not-that-kind-of-talent/" TargetMode="External"/><Relationship Id="rId197" Type="http://schemas.openxmlformats.org/officeDocument/2006/relationships/hyperlink" Target="https://asuratoon.com/manga/1908287720-reaper-of-the-drifting-moon/" TargetMode="External"/><Relationship Id="rId201" Type="http://schemas.openxmlformats.org/officeDocument/2006/relationships/hyperlink" Target="https://asuratoon.com/manga/1908287720-damn-reincarnation/" TargetMode="External"/><Relationship Id="rId222" Type="http://schemas.openxmlformats.org/officeDocument/2006/relationships/hyperlink" Target="https://asuratoon.com/manga/1908287720-maxed-out-leveling/" TargetMode="External"/><Relationship Id="rId243" Type="http://schemas.openxmlformats.org/officeDocument/2006/relationships/hyperlink" Target="https://asuratoon.com/manga/1908287720-hero-has-returned/" TargetMode="External"/><Relationship Id="rId264" Type="http://schemas.openxmlformats.org/officeDocument/2006/relationships/hyperlink" Target="https://asuratoon.com/manga/1908287720-the-max-level-hero-has-returned/" TargetMode="External"/><Relationship Id="rId285" Type="http://schemas.openxmlformats.org/officeDocument/2006/relationships/hyperlink" Target="https://asuratoon.com/manga/magic-academys-genius-blinker/" TargetMode="External"/><Relationship Id="rId17" Type="http://schemas.openxmlformats.org/officeDocument/2006/relationships/hyperlink" Target="https://asuratoon.com/manga/1908287720-absolute-necromancer/" TargetMode="External"/><Relationship Id="rId38" Type="http://schemas.openxmlformats.org/officeDocument/2006/relationships/hyperlink" Target="https://asuratoon.com/manga/1908287720-return-of-the-shattered-constellation/" TargetMode="External"/><Relationship Id="rId59" Type="http://schemas.openxmlformats.org/officeDocument/2006/relationships/hyperlink" Target="https://rizzcomic.com/series/r2311170-administrator-kangjin-lee" TargetMode="External"/><Relationship Id="rId103" Type="http://schemas.openxmlformats.org/officeDocument/2006/relationships/hyperlink" Target="https://rizzcomic.com/series/r2311170-after-chopping-wood-for-10-years-all-the-immortals-want-to-become-my-disciple" TargetMode="External"/><Relationship Id="rId124" Type="http://schemas.openxmlformats.org/officeDocument/2006/relationships/hyperlink" Target="https://asuratoon.com/manga/1908287720-trash-of-the-counts-family/" TargetMode="External"/><Relationship Id="rId70" Type="http://schemas.openxmlformats.org/officeDocument/2006/relationships/hyperlink" Target="https://rizzcomic.com/series/r2311170-i-am-reborn-as-the-sword-god" TargetMode="External"/><Relationship Id="rId91" Type="http://schemas.openxmlformats.org/officeDocument/2006/relationships/hyperlink" Target="https://rizzcomic.com/series/r2311170-the-pinnacle" TargetMode="External"/><Relationship Id="rId145" Type="http://schemas.openxmlformats.org/officeDocument/2006/relationships/hyperlink" Target="https://asuratoon.com/manga/1908287720-the-newbie-is-too-strong/" TargetMode="External"/><Relationship Id="rId166" Type="http://schemas.openxmlformats.org/officeDocument/2006/relationships/hyperlink" Target="https://asuratoon.com/manga/1908287720-surviving-the-game-as-a-barbarian/" TargetMode="External"/><Relationship Id="rId187" Type="http://schemas.openxmlformats.org/officeDocument/2006/relationships/hyperlink" Target="https://asuratoon.com/manga/1908287720-my-daughter-is-a-dragon/" TargetMode="External"/><Relationship Id="rId1" Type="http://schemas.openxmlformats.org/officeDocument/2006/relationships/hyperlink" Target="https://asuratoon.com/manga/1908287720-dungeon-defense/" TargetMode="External"/><Relationship Id="rId212" Type="http://schemas.openxmlformats.org/officeDocument/2006/relationships/hyperlink" Target="https://asuratoon.com/manga/1908287720-the-live/" TargetMode="External"/><Relationship Id="rId233" Type="http://schemas.openxmlformats.org/officeDocument/2006/relationships/hyperlink" Target="https://asuratoon.com/manga/1908287720-starting-today-im-a-player/" TargetMode="External"/><Relationship Id="rId254" Type="http://schemas.openxmlformats.org/officeDocument/2006/relationships/hyperlink" Target="https://asuratoon.com/manga/1908287720-legend-of-asura-the-venom-dragon/" TargetMode="External"/><Relationship Id="rId28" Type="http://schemas.openxmlformats.org/officeDocument/2006/relationships/hyperlink" Target="https://asuratoon.com/manga/1908287720-ill-be-taking-a-break-for-personal-reasons/" TargetMode="External"/><Relationship Id="rId49" Type="http://schemas.openxmlformats.org/officeDocument/2006/relationships/hyperlink" Target="https://asuratoon.com/manga/1908287720-the-genius-assassin-who-takes-it-all/" TargetMode="External"/><Relationship Id="rId114" Type="http://schemas.openxmlformats.org/officeDocument/2006/relationships/hyperlink" Target="https://rizzfables.com/series/r2311170-all-hail-the-sect-leader" TargetMode="External"/><Relationship Id="rId275" Type="http://schemas.openxmlformats.org/officeDocument/2006/relationships/hyperlink" Target="https://asuratoon.com/manga/1908287720-ive-become-the-villainous-empress-of-a-novel/" TargetMode="External"/><Relationship Id="rId296" Type="http://schemas.openxmlformats.org/officeDocument/2006/relationships/hyperlink" Target="https://rizzfables.com/series/r2311170-snake-immortal-the-tale-of-a-snakes-cultivation-to-immortality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rizzcomic.com/series/r2311170-auto-hunting-with-my-clones" TargetMode="External"/><Relationship Id="rId81" Type="http://schemas.openxmlformats.org/officeDocument/2006/relationships/hyperlink" Target="https://rizzcomic.com/series/r2311170-mushroom-hero" TargetMode="External"/><Relationship Id="rId135" Type="http://schemas.openxmlformats.org/officeDocument/2006/relationships/hyperlink" Target="https://asuratoon.com/manga/1908287720-the-strongest-player/" TargetMode="External"/><Relationship Id="rId156" Type="http://schemas.openxmlformats.org/officeDocument/2006/relationships/hyperlink" Target="https://asuratoon.com/manga/1908287720-return-of-the-bloodthirsty-police/" TargetMode="External"/><Relationship Id="rId177" Type="http://schemas.openxmlformats.org/officeDocument/2006/relationships/hyperlink" Target="https://asuratoon.com/manga/1908287720-i-regressed-to-my-ruined-family/" TargetMode="External"/><Relationship Id="rId198" Type="http://schemas.openxmlformats.org/officeDocument/2006/relationships/hyperlink" Target="https://asuratoon.com/manga/1908287720-carnivorous-hunter/" TargetMode="External"/><Relationship Id="rId202" Type="http://schemas.openxmlformats.org/officeDocument/2006/relationships/hyperlink" Target="https://asuratoon.com/manga/1908287720-absolute-sword-sense/" TargetMode="External"/><Relationship Id="rId223" Type="http://schemas.openxmlformats.org/officeDocument/2006/relationships/hyperlink" Target="https://asuratoon.com/manga/1908287720-the-frenzy-of-evolution/" TargetMode="External"/><Relationship Id="rId244" Type="http://schemas.openxmlformats.org/officeDocument/2006/relationships/hyperlink" Target="https://asuratoon.com/manga/1908287720-i-grow-stronger-by-eating/" TargetMode="External"/><Relationship Id="rId18" Type="http://schemas.openxmlformats.org/officeDocument/2006/relationships/hyperlink" Target="https://asuratoon.com/manga/1908287720-boundless-necromancer/" TargetMode="External"/><Relationship Id="rId39" Type="http://schemas.openxmlformats.org/officeDocument/2006/relationships/hyperlink" Target="https://asuratoon.com/manga/1908287720-revenge-of-the-iron-blooded-sword-hound/" TargetMode="External"/><Relationship Id="rId265" Type="http://schemas.openxmlformats.org/officeDocument/2006/relationships/hyperlink" Target="https://asuratoon.com/manga/1908287720-max-level-returner/" TargetMode="External"/><Relationship Id="rId286" Type="http://schemas.openxmlformats.org/officeDocument/2006/relationships/hyperlink" Target="https://asuratoon.com/manga/genius-archers-streaming/" TargetMode="External"/><Relationship Id="rId50" Type="http://schemas.openxmlformats.org/officeDocument/2006/relationships/hyperlink" Target="https://asuratoon.com/manga/1908287720-the-knight-king-who-returned-with-a-god/" TargetMode="External"/><Relationship Id="rId104" Type="http://schemas.openxmlformats.org/officeDocument/2006/relationships/hyperlink" Target="https://rizzcomic.com/series/r2311170-heros-little-brother-is-the-academys-hotshot" TargetMode="External"/><Relationship Id="rId125" Type="http://schemas.openxmlformats.org/officeDocument/2006/relationships/hyperlink" Target="https://asuratoon.com/manga/1908287720-transmigrating-to-the-otherworld-once-more/" TargetMode="External"/><Relationship Id="rId146" Type="http://schemas.openxmlformats.org/officeDocument/2006/relationships/hyperlink" Target="https://asuratoon.com/manga/1908287720-the-indomitable-martial-king/" TargetMode="External"/><Relationship Id="rId167" Type="http://schemas.openxmlformats.org/officeDocument/2006/relationships/hyperlink" Target="https://asuratoon.com/manga/1908287720-legendary-rankers-comeback/" TargetMode="External"/><Relationship Id="rId188" Type="http://schemas.openxmlformats.org/officeDocument/2006/relationships/hyperlink" Target="https://asuratoon.com/manga/1908287720-helmut-the-forsaken-child/" TargetMode="External"/><Relationship Id="rId71" Type="http://schemas.openxmlformats.org/officeDocument/2006/relationships/hyperlink" Target="https://rizzcomic.com/series/r2311170-i-am-the-strongest-boss" TargetMode="External"/><Relationship Id="rId92" Type="http://schemas.openxmlformats.org/officeDocument/2006/relationships/hyperlink" Target="https://rizzcomic.com/series/r2311170-the-seventh-prince" TargetMode="External"/><Relationship Id="rId213" Type="http://schemas.openxmlformats.org/officeDocument/2006/relationships/hyperlink" Target="https://asuratoon.com/manga/1908287720-murim-login/" TargetMode="External"/><Relationship Id="rId234" Type="http://schemas.openxmlformats.org/officeDocument/2006/relationships/hyperlink" Target="https://asuratoon.com/manga/1908287720-the-challenger/" TargetMode="External"/><Relationship Id="rId2" Type="http://schemas.openxmlformats.org/officeDocument/2006/relationships/hyperlink" Target="https://asuratoon.com/manga/1908287720-mr-devourer-please-act-like-a-final-boss/" TargetMode="External"/><Relationship Id="rId29" Type="http://schemas.openxmlformats.org/officeDocument/2006/relationships/hyperlink" Target="https://asuratoon.com/manga/1908287720-logging-10000-years-into-the-future/" TargetMode="External"/><Relationship Id="rId255" Type="http://schemas.openxmlformats.org/officeDocument/2006/relationships/hyperlink" Target="https://asuratoon.com/manga/1908287720-mookhyang-the-origin/" TargetMode="External"/><Relationship Id="rId276" Type="http://schemas.openxmlformats.org/officeDocument/2006/relationships/hyperlink" Target="https://mangakakalot.to/i-dont-really-get-it-but-it-looks-like-i-was-reincarnated-in-an-another-world-12166" TargetMode="External"/><Relationship Id="rId297" Type="http://schemas.openxmlformats.org/officeDocument/2006/relationships/hyperlink" Target="https://asuracomic.net/series/death-king-karnak-76b0f47b" TargetMode="External"/><Relationship Id="rId40" Type="http://schemas.openxmlformats.org/officeDocument/2006/relationships/hyperlink" Target="https://asuratoon.com/manga/1908287720-sleeping-ranker/" TargetMode="External"/><Relationship Id="rId115" Type="http://schemas.openxmlformats.org/officeDocument/2006/relationships/hyperlink" Target="https://rizzfables.com/series/r2311170-eternal-club" TargetMode="External"/><Relationship Id="rId136" Type="http://schemas.openxmlformats.org/officeDocument/2006/relationships/hyperlink" Target="https://asuratoon.com/manga/1908287720-the-star-of-a-supreme-ruler/" TargetMode="External"/><Relationship Id="rId157" Type="http://schemas.openxmlformats.org/officeDocument/2006/relationships/hyperlink" Target="https://asuratoon.com/manga/1908287720-star-instructor-master-baek/" TargetMode="External"/><Relationship Id="rId178" Type="http://schemas.openxmlformats.org/officeDocument/2006/relationships/hyperlink" Target="https://asuratoon.com/manga/1908287720-my-insanely-competent-underlings/" TargetMode="External"/><Relationship Id="rId61" Type="http://schemas.openxmlformats.org/officeDocument/2006/relationships/hyperlink" Target="https://rizzcomic.com/series/r2311170-black-corporation-joseon" TargetMode="External"/><Relationship Id="rId82" Type="http://schemas.openxmlformats.org/officeDocument/2006/relationships/hyperlink" Target="https://rizzcomic.com/series/r2311170-my-mom-is-my-constellation" TargetMode="External"/><Relationship Id="rId199" Type="http://schemas.openxmlformats.org/officeDocument/2006/relationships/hyperlink" Target="https://asuratoon.com/manga/1908287720-heavenly-swords-grand-saga/" TargetMode="External"/><Relationship Id="rId203" Type="http://schemas.openxmlformats.org/officeDocument/2006/relationships/hyperlink" Target="https://asuratoon.com/manga/1908287720-sword-fanatic-wanders-through-the-night/" TargetMode="External"/><Relationship Id="rId19" Type="http://schemas.openxmlformats.org/officeDocument/2006/relationships/hyperlink" Target="https://asuratoon.com/manga/1908287720-chronicles-of-the-martial-gods-return/" TargetMode="External"/><Relationship Id="rId224" Type="http://schemas.openxmlformats.org/officeDocument/2006/relationships/hyperlink" Target="https://asuratoon.com/manga/1908287720-demonic-spirit-king/" TargetMode="External"/><Relationship Id="rId245" Type="http://schemas.openxmlformats.org/officeDocument/2006/relationships/hyperlink" Target="https://asuratoon.com/manga/1908287720-reformation-of-the-deadbeat-noble/" TargetMode="External"/><Relationship Id="rId266" Type="http://schemas.openxmlformats.org/officeDocument/2006/relationships/hyperlink" Target="https://asuratoon.com/manga/1908287720-death-is-the-only-ending-for-the-villainess/" TargetMode="External"/><Relationship Id="rId287" Type="http://schemas.openxmlformats.org/officeDocument/2006/relationships/hyperlink" Target="https://rizzfables.com/series/r2311170-subscribing-to-the-transcendents-channel" TargetMode="External"/><Relationship Id="rId30" Type="http://schemas.openxmlformats.org/officeDocument/2006/relationships/hyperlink" Target="https://asuratoon.com/manga/1908287720-necromancers-evolutionary-traits/" TargetMode="External"/><Relationship Id="rId105" Type="http://schemas.openxmlformats.org/officeDocument/2006/relationships/hyperlink" Target="https://rizzcomic.com/series/r2311170-holy-emperors-grandson-is-a-necromancer" TargetMode="External"/><Relationship Id="rId126" Type="http://schemas.openxmlformats.org/officeDocument/2006/relationships/hyperlink" Target="https://asuratoon.com/manga/1908287720-ultra-alter/" TargetMode="External"/><Relationship Id="rId147" Type="http://schemas.openxmlformats.org/officeDocument/2006/relationships/hyperlink" Target="https://asuratoon.com/manga/1908287720-the-last-adventurer/" TargetMode="External"/><Relationship Id="rId168" Type="http://schemas.openxmlformats.org/officeDocument/2006/relationships/hyperlink" Target="https://asuratoon.com/manga/1908287720-chronicles-of-the-demon-faction/" TargetMode="External"/><Relationship Id="rId51" Type="http://schemas.openxmlformats.org/officeDocument/2006/relationships/hyperlink" Target="https://asuratoon.com/manga/1908287720-the-lords-coins-arent-decreasing/" TargetMode="External"/><Relationship Id="rId72" Type="http://schemas.openxmlformats.org/officeDocument/2006/relationships/hyperlink" Target="https://rizzcomic.com/series/r2311170-i-became-a-part-time-employee-for-gods" TargetMode="External"/><Relationship Id="rId93" Type="http://schemas.openxmlformats.org/officeDocument/2006/relationships/hyperlink" Target="https://rizzcomic.com/series/r2311170-tokyo-babel" TargetMode="External"/><Relationship Id="rId189" Type="http://schemas.openxmlformats.org/officeDocument/2006/relationships/hyperlink" Target="https://asuratoon.com/manga/1908287720-my-healing-game/" TargetMode="External"/><Relationship Id="rId3" Type="http://schemas.openxmlformats.org/officeDocument/2006/relationships/hyperlink" Target="https://asuratoon.com/manga/1908287720-gods-gambit/" TargetMode="External"/><Relationship Id="rId214" Type="http://schemas.openxmlformats.org/officeDocument/2006/relationships/hyperlink" Target="https://asuratoon.com/manga/1908287720-of-all-things-i-became-a-crow/" TargetMode="External"/><Relationship Id="rId235" Type="http://schemas.openxmlformats.org/officeDocument/2006/relationships/hyperlink" Target="https://asuratoon.com/manga/1908287720-im-the-only-one-loved-by-the-constellations/" TargetMode="External"/><Relationship Id="rId256" Type="http://schemas.openxmlformats.org/officeDocument/2006/relationships/hyperlink" Target="https://asuratoon.com/manga/1908287720-solo-bug-player/" TargetMode="External"/><Relationship Id="rId277" Type="http://schemas.openxmlformats.org/officeDocument/2006/relationships/hyperlink" Target="https://xcalibrscans.com/webcomics/manga/the-first-ancestor-in-history/" TargetMode="External"/><Relationship Id="rId298" Type="http://schemas.openxmlformats.org/officeDocument/2006/relationships/hyperlink" Target="https://rizzfables.com/series/r2311170-the-masters-are-subscribing-to-me" TargetMode="External"/><Relationship Id="rId116" Type="http://schemas.openxmlformats.org/officeDocument/2006/relationships/hyperlink" Target="https://asuratoon.com/manga/1908287720-youngest-scion-of-the-mages/" TargetMode="External"/><Relationship Id="rId137" Type="http://schemas.openxmlformats.org/officeDocument/2006/relationships/hyperlink" Target="https://asuratoon.com/manga/1908287720-the-s-classes-that-i-raised/" TargetMode="External"/><Relationship Id="rId158" Type="http://schemas.openxmlformats.org/officeDocument/2006/relationships/hyperlink" Target="https://asuratoon.com/manga/1908287720-otherworldly-skeleton-evolution/" TargetMode="External"/><Relationship Id="rId20" Type="http://schemas.openxmlformats.org/officeDocument/2006/relationships/hyperlink" Target="https://asuratoon.com/manga/1908287720-demon-lords-martial-arts-ascension/" TargetMode="External"/><Relationship Id="rId41" Type="http://schemas.openxmlformats.org/officeDocument/2006/relationships/hyperlink" Target="https://asuratoon.com/manga/1908287720-solo-max-level-newbie/" TargetMode="External"/><Relationship Id="rId62" Type="http://schemas.openxmlformats.org/officeDocument/2006/relationships/hyperlink" Target="https://rizzcomic.com/series/r2311170-death-god" TargetMode="External"/><Relationship Id="rId83" Type="http://schemas.openxmlformats.org/officeDocument/2006/relationships/hyperlink" Target="https://rizzcomic.com/series/r2311170-my-senior-brother-is-too-steady" TargetMode="External"/><Relationship Id="rId179" Type="http://schemas.openxmlformats.org/officeDocument/2006/relationships/hyperlink" Target="https://asuratoon.com/manga/1908287720-heavenly-inquisition-sword/" TargetMode="External"/><Relationship Id="rId190" Type="http://schemas.openxmlformats.org/officeDocument/2006/relationships/hyperlink" Target="https://asuratoon.com/manga/1908287720-shadowless-night/" TargetMode="External"/><Relationship Id="rId204" Type="http://schemas.openxmlformats.org/officeDocument/2006/relationships/hyperlink" Target="https://asuratoon.com/manga/1908287720-overpowered-sword/" TargetMode="External"/><Relationship Id="rId225" Type="http://schemas.openxmlformats.org/officeDocument/2006/relationships/hyperlink" Target="https://asuratoon.com/manga/1908287720-how-to-live-as-a-villain/" TargetMode="External"/><Relationship Id="rId246" Type="http://schemas.openxmlformats.org/officeDocument/2006/relationships/hyperlink" Target="https://asuratoon.com/manga/1908287720-the-god-of-pro-wrestling/" TargetMode="External"/><Relationship Id="rId267" Type="http://schemas.openxmlformats.org/officeDocument/2006/relationships/hyperlink" Target="https://asuratoon.com/manga/1908287720-shenwu-tianzun/" TargetMode="External"/><Relationship Id="rId288" Type="http://schemas.openxmlformats.org/officeDocument/2006/relationships/hyperlink" Target="https://reaperscans.com/comics/3407-whats-wrong-with-being-the-villainess" TargetMode="External"/><Relationship Id="rId106" Type="http://schemas.openxmlformats.org/officeDocument/2006/relationships/hyperlink" Target="https://rizzcomic.com/series/r2311170-i-became-the-youngest-prince-in-the-novel" TargetMode="External"/><Relationship Id="rId127" Type="http://schemas.openxmlformats.org/officeDocument/2006/relationships/hyperlink" Target="https://asuratoon.com/manga/1908287720-updater/" TargetMode="External"/><Relationship Id="rId10" Type="http://schemas.openxmlformats.org/officeDocument/2006/relationships/hyperlink" Target="https://asuratoon.com/manga/1908287720-the-reincarnated-assassin-is-a-genius-swordsman/" TargetMode="External"/><Relationship Id="rId31" Type="http://schemas.openxmlformats.org/officeDocument/2006/relationships/hyperlink" Target="https://asuratoon.com/manga/1908287720-pick-me-up-infinite-gacha/" TargetMode="External"/><Relationship Id="rId52" Type="http://schemas.openxmlformats.org/officeDocument/2006/relationships/hyperlink" Target="https://asuratoon.com/manga/1908287720-the-main-characters-that-only-i-know/" TargetMode="External"/><Relationship Id="rId73" Type="http://schemas.openxmlformats.org/officeDocument/2006/relationships/hyperlink" Target="https://rizzcomic.com/series/r2311170-i-picked-a-hammer-to-save-the-world" TargetMode="External"/><Relationship Id="rId94" Type="http://schemas.openxmlformats.org/officeDocument/2006/relationships/hyperlink" Target="https://rizzcomic.com/series/r2311170-top-tier-providence" TargetMode="External"/><Relationship Id="rId148" Type="http://schemas.openxmlformats.org/officeDocument/2006/relationships/hyperlink" Target="https://asuratoon.com/manga/1908287720-myst-might-mayhem/" TargetMode="External"/><Relationship Id="rId169" Type="http://schemas.openxmlformats.org/officeDocument/2006/relationships/hyperlink" Target="https://asuratoon.com/manga/1908287720-nano-machine/" TargetMode="External"/><Relationship Id="rId4" Type="http://schemas.openxmlformats.org/officeDocument/2006/relationships/hyperlink" Target="https://asuratoon.com/manga/1908287720-the-heavenly-demons-descendant/" TargetMode="External"/><Relationship Id="rId180" Type="http://schemas.openxmlformats.org/officeDocument/2006/relationships/hyperlink" Target="https://asuratoon.com/manga/1908287720-drug-devourer/" TargetMode="External"/><Relationship Id="rId215" Type="http://schemas.openxmlformats.org/officeDocument/2006/relationships/hyperlink" Target="https://asuratoon.com/manga/1908287720-barbarian-quest/" TargetMode="External"/><Relationship Id="rId236" Type="http://schemas.openxmlformats.org/officeDocument/2006/relationships/hyperlink" Target="https://asuratoon.com/manga/1908287720-super-evolution/" TargetMode="External"/><Relationship Id="rId257" Type="http://schemas.openxmlformats.org/officeDocument/2006/relationships/hyperlink" Target="https://asuratoon.com/manga/1908287720-the-immortal-emperor-luo-wuji-has-returned/" TargetMode="External"/><Relationship Id="rId278" Type="http://schemas.openxmlformats.org/officeDocument/2006/relationships/hyperlink" Target="https://asuratoon.com/manga/my-exclusive-tower-guide/" TargetMode="External"/><Relationship Id="rId42" Type="http://schemas.openxmlformats.org/officeDocument/2006/relationships/hyperlink" Target="https://asuratoon.com/manga/1908287720-star-embracing-swordmaster/" TargetMode="External"/><Relationship Id="rId84" Type="http://schemas.openxmlformats.org/officeDocument/2006/relationships/hyperlink" Target="https://rizzcomic.com/series/r2311170-newbie-management" TargetMode="External"/><Relationship Id="rId138" Type="http://schemas.openxmlformats.org/officeDocument/2006/relationships/hyperlink" Target="https://asuratoon.com/manga/1908287720-the-return-of-the-crazy-demon/" TargetMode="External"/><Relationship Id="rId191" Type="http://schemas.openxmlformats.org/officeDocument/2006/relationships/hyperlink" Target="https://asuratoon.com/manga/1908287720-return-of-the-sss-class-ranker/" TargetMode="External"/><Relationship Id="rId205" Type="http://schemas.openxmlformats.org/officeDocument/2006/relationships/hyperlink" Target="https://asuratoon.com/manga/1908287720-academys-undercover-professor/" TargetMode="External"/><Relationship Id="rId247" Type="http://schemas.openxmlformats.org/officeDocument/2006/relationships/hyperlink" Target="https://asuratoon.com/manga/1908287720-i-shall-live-as-a-prince/" TargetMode="External"/><Relationship Id="rId107" Type="http://schemas.openxmlformats.org/officeDocument/2006/relationships/hyperlink" Target="https://rizzcomic.com/series/r2311170-ill-resign-and-have-a-fresh-start-in-this-world" TargetMode="External"/><Relationship Id="rId289" Type="http://schemas.openxmlformats.org/officeDocument/2006/relationships/hyperlink" Target="https://asuratoon.com/manga/i-awoke-as-a-god-after-auto-battling-for-a-million-years/" TargetMode="External"/><Relationship Id="rId11" Type="http://schemas.openxmlformats.org/officeDocument/2006/relationships/hyperlink" Target="https://asuratoon.com/manga/1908287720-golden-mage/" TargetMode="External"/><Relationship Id="rId53" Type="http://schemas.openxmlformats.org/officeDocument/2006/relationships/hyperlink" Target="https://asuratoon.com/manga/1908287720-the-max-level-players-100th-regression/" TargetMode="External"/><Relationship Id="rId149" Type="http://schemas.openxmlformats.org/officeDocument/2006/relationships/hyperlink" Target="https://asuratoon.com/manga/1908287720-regressor-of-the-fallen-family/" TargetMode="External"/><Relationship Id="rId95" Type="http://schemas.openxmlformats.org/officeDocument/2006/relationships/hyperlink" Target="https://rizzcomic.com/series/r2311170-transcension-academy" TargetMode="External"/><Relationship Id="rId160" Type="http://schemas.openxmlformats.org/officeDocument/2006/relationships/hyperlink" Target="https://asuratoon.com/manga/1908287720-the-blood-knights-villains/" TargetMode="External"/><Relationship Id="rId216" Type="http://schemas.openxmlformats.org/officeDocument/2006/relationships/hyperlink" Target="https://asuratoon.com/manga/1908287720-my-daughter-is-the-final-boss/" TargetMode="External"/><Relationship Id="rId258" Type="http://schemas.openxmlformats.org/officeDocument/2006/relationships/hyperlink" Target="https://asuratoon.com/manga/1908287720-doctors-rebirth/" TargetMode="External"/><Relationship Id="rId22" Type="http://schemas.openxmlformats.org/officeDocument/2006/relationships/hyperlink" Target="https://asuratoon.com/manga/1908287720-devil-returns-to-school-days/" TargetMode="External"/><Relationship Id="rId64" Type="http://schemas.openxmlformats.org/officeDocument/2006/relationships/hyperlink" Target="https://rizzcomic.com/series/r2311170-doomed-character-of-a-dark-fantasy-world" TargetMode="External"/><Relationship Id="rId118" Type="http://schemas.openxmlformats.org/officeDocument/2006/relationships/hyperlink" Target="https://asuratoon.com/manga/1908287720-your-talent-is-mine/" TargetMode="External"/><Relationship Id="rId171" Type="http://schemas.openxmlformats.org/officeDocument/2006/relationships/hyperlink" Target="https://asuratoon.com/manga/1908287720-dangerous-dungeon-escape/" TargetMode="External"/><Relationship Id="rId227" Type="http://schemas.openxmlformats.org/officeDocument/2006/relationships/hyperlink" Target="https://asuratoon.com/manga/1908287720-regressor-instruction-manual/" TargetMode="External"/><Relationship Id="rId269" Type="http://schemas.openxmlformats.org/officeDocument/2006/relationships/hyperlink" Target="https://asuratoon.com/manga/1908287720-omniscient-readers-viewpoint/" TargetMode="External"/><Relationship Id="rId33" Type="http://schemas.openxmlformats.org/officeDocument/2006/relationships/hyperlink" Target="https://asuratoon.com/manga/1908287720-poison-eating-healer/" TargetMode="External"/><Relationship Id="rId129" Type="http://schemas.openxmlformats.org/officeDocument/2006/relationships/hyperlink" Target="https://asuratoon.com/manga/1908287720-tigers-descent/" TargetMode="External"/><Relationship Id="rId280" Type="http://schemas.openxmlformats.org/officeDocument/2006/relationships/hyperlink" Target="https://rizzcomic.com/series/r2311170-healing-life-through-camping-in-another-world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oongod.org/webtoon/smart-app-life/" TargetMode="External"/><Relationship Id="rId170" Type="http://schemas.openxmlformats.org/officeDocument/2006/relationships/hyperlink" Target="https://www.toongod.org/webtoon/daddys-working/" TargetMode="External"/><Relationship Id="rId268" Type="http://schemas.openxmlformats.org/officeDocument/2006/relationships/hyperlink" Target="https://www.toongod.org/webtoon/from-poker-face-to-cumming-face-in-90-seconds/" TargetMode="External"/><Relationship Id="rId475" Type="http://schemas.openxmlformats.org/officeDocument/2006/relationships/hyperlink" Target="https://www.toongod.org/webtoon/misfortune/" TargetMode="External"/><Relationship Id="rId682" Type="http://schemas.openxmlformats.org/officeDocument/2006/relationships/hyperlink" Target="https://www.toongod.org/webtoon/safe-haven-manhwa/" TargetMode="External"/><Relationship Id="rId128" Type="http://schemas.openxmlformats.org/officeDocument/2006/relationships/hyperlink" Target="https://www.toongod.org/webtoon/blissville/" TargetMode="External"/><Relationship Id="rId335" Type="http://schemas.openxmlformats.org/officeDocument/2006/relationships/hyperlink" Target="https://www.toongod.org/webtoon/housewife-training/" TargetMode="External"/><Relationship Id="rId542" Type="http://schemas.openxmlformats.org/officeDocument/2006/relationships/hyperlink" Target="https://www.toongod.org/webtoon/my-wives/" TargetMode="External"/><Relationship Id="rId987" Type="http://schemas.openxmlformats.org/officeDocument/2006/relationships/hyperlink" Target="https://www.toongod.org/webtoon/wait-im-a-married-woman/" TargetMode="External"/><Relationship Id="rId402" Type="http://schemas.openxmlformats.org/officeDocument/2006/relationships/hyperlink" Target="https://www.toongod.org/webtoon/lets-do-it-after-work/" TargetMode="External"/><Relationship Id="rId847" Type="http://schemas.openxmlformats.org/officeDocument/2006/relationships/hyperlink" Target="https://www.toongod.org/webtoon/the-day-we-do-it/" TargetMode="External"/><Relationship Id="rId1032" Type="http://schemas.openxmlformats.org/officeDocument/2006/relationships/hyperlink" Target="https://www.toongod.org/webtoon/youll-cum-in-less-than-a-minute/" TargetMode="External"/><Relationship Id="rId707" Type="http://schemas.openxmlformats.org/officeDocument/2006/relationships/hyperlink" Target="https://www.toongod.org/webtoon/seniors-of-class-5/" TargetMode="External"/><Relationship Id="rId914" Type="http://schemas.openxmlformats.org/officeDocument/2006/relationships/hyperlink" Target="https://www.toongod.org/webtoon/the-snow/" TargetMode="External"/><Relationship Id="rId43" Type="http://schemas.openxmlformats.org/officeDocument/2006/relationships/hyperlink" Target="https://www.toongod.org/webtoon/a-chaste-girls-climax-at-a-nudist-beach/" TargetMode="External"/><Relationship Id="rId192" Type="http://schemas.openxmlformats.org/officeDocument/2006/relationships/hyperlink" Target="https://www.toongod.org/webtoon/do-it-one-more-time/" TargetMode="External"/><Relationship Id="rId497" Type="http://schemas.openxmlformats.org/officeDocument/2006/relationships/hyperlink" Target="https://www.toongod.org/webtoon/my-best-friends-girl-toptoonplus/" TargetMode="External"/><Relationship Id="rId357" Type="http://schemas.openxmlformats.org/officeDocument/2006/relationships/hyperlink" Target="https://www.toongod.org/webtoon/im-the-leader-of-a-cult/" TargetMode="External"/><Relationship Id="rId217" Type="http://schemas.openxmlformats.org/officeDocument/2006/relationships/hyperlink" Target="https://www.toongod.org/webtoon/embrace-you-married-on-the-first-day/" TargetMode="External"/><Relationship Id="rId564" Type="http://schemas.openxmlformats.org/officeDocument/2006/relationships/hyperlink" Target="https://www.toongod.org/webtoon/night-hospital/" TargetMode="External"/><Relationship Id="rId771" Type="http://schemas.openxmlformats.org/officeDocument/2006/relationships/hyperlink" Target="https://www.toongod.org/webtoon/sneaky-deal/" TargetMode="External"/><Relationship Id="rId869" Type="http://schemas.openxmlformats.org/officeDocument/2006/relationships/hyperlink" Target="https://www.toongod.org/webtoon/the-good-manager/" TargetMode="External"/><Relationship Id="rId424" Type="http://schemas.openxmlformats.org/officeDocument/2006/relationships/hyperlink" Target="https://www.toongod.org/webtoon/love-parameter/" TargetMode="External"/><Relationship Id="rId631" Type="http://schemas.openxmlformats.org/officeDocument/2006/relationships/hyperlink" Target="https://www.toongod.org/webtoon/please-kill-my-husband/" TargetMode="External"/><Relationship Id="rId729" Type="http://schemas.openxmlformats.org/officeDocument/2006/relationships/hyperlink" Target="https://www.toongod.org/webtoon/sexual-exploits-manhwa-bgagbb/" TargetMode="External"/><Relationship Id="rId1054" Type="http://schemas.openxmlformats.org/officeDocument/2006/relationships/hyperlink" Target="https://www.toongod.org/webtoon/reborn-as-a-master/" TargetMode="External"/><Relationship Id="rId936" Type="http://schemas.openxmlformats.org/officeDocument/2006/relationships/hyperlink" Target="https://www.toongod.org/webtoon/the-yes-girl/" TargetMode="External"/><Relationship Id="rId1121" Type="http://schemas.openxmlformats.org/officeDocument/2006/relationships/hyperlink" Target="https://www.toongod.org/webtoon/beethoven-syndrome/" TargetMode="External"/><Relationship Id="rId65" Type="http://schemas.openxmlformats.org/officeDocument/2006/relationships/hyperlink" Target="https://www.toongod.org/webtoon/a-voluptuous-bullied-girls-first-time/" TargetMode="External"/><Relationship Id="rId281" Type="http://schemas.openxmlformats.org/officeDocument/2006/relationships/hyperlink" Target="https://www.toongod.org/webtoon/give-and-take/" TargetMode="External"/><Relationship Id="rId141" Type="http://schemas.openxmlformats.org/officeDocument/2006/relationships/hyperlink" Target="https://www.toongod.org/webtoon/bought-by-the-demon-lord-before-the-ending/" TargetMode="External"/><Relationship Id="rId379" Type="http://schemas.openxmlformats.org/officeDocument/2006/relationships/hyperlink" Target="https://www.toongod.org/webtoon/isekai-fall-of-the-hero/" TargetMode="External"/><Relationship Id="rId586" Type="http://schemas.openxmlformats.org/officeDocument/2006/relationships/hyperlink" Target="https://www.toongod.org/webtoon/office-ladies/" TargetMode="External"/><Relationship Id="rId793" Type="http://schemas.openxmlformats.org/officeDocument/2006/relationships/hyperlink" Target="https://www.toongod.org/webtoon/stepsister/" TargetMode="External"/><Relationship Id="rId7" Type="http://schemas.openxmlformats.org/officeDocument/2006/relationships/hyperlink" Target="https://www.toongod.org/webtoon/i-have-to-sleep-with-a-stranger/" TargetMode="External"/><Relationship Id="rId239" Type="http://schemas.openxmlformats.org/officeDocument/2006/relationships/hyperlink" Target="https://www.toongod.org/webtoon/fantasyland/" TargetMode="External"/><Relationship Id="rId446" Type="http://schemas.openxmlformats.org/officeDocument/2006/relationships/hyperlink" Target="https://www.toongod.org/webtoon/mamitas/" TargetMode="External"/><Relationship Id="rId653" Type="http://schemas.openxmlformats.org/officeDocument/2006/relationships/hyperlink" Target="https://www.toongod.org/webtoon/reborn-with-big-rizz-energy/" TargetMode="External"/><Relationship Id="rId1076" Type="http://schemas.openxmlformats.org/officeDocument/2006/relationships/hyperlink" Target="https://www.toongod.org/webtoon/in-search-of-love/" TargetMode="External"/><Relationship Id="rId306" Type="http://schemas.openxmlformats.org/officeDocument/2006/relationships/hyperlink" Target="https://www.toongod.org/webtoon/healing-hands-obgyn/" TargetMode="External"/><Relationship Id="rId860" Type="http://schemas.openxmlformats.org/officeDocument/2006/relationships/hyperlink" Target="https://www.toongod.org/webtoon/the-girl-beyond-the-wall/" TargetMode="External"/><Relationship Id="rId958" Type="http://schemas.openxmlformats.org/officeDocument/2006/relationships/hyperlink" Target="https://www.toongod.org/webtoon/town-girls/" TargetMode="External"/><Relationship Id="rId87" Type="http://schemas.openxmlformats.org/officeDocument/2006/relationships/hyperlink" Target="https://www.toongod.org/webtoon/amu/" TargetMode="External"/><Relationship Id="rId513" Type="http://schemas.openxmlformats.org/officeDocument/2006/relationships/hyperlink" Target="https://www.toongod.org/webtoon/my-girlfriend-is-a-g-cup/" TargetMode="External"/><Relationship Id="rId720" Type="http://schemas.openxmlformats.org/officeDocument/2006/relationships/hyperlink" Target="https://www.toongod.org/webtoon/sexcape-room-good-game/" TargetMode="External"/><Relationship Id="rId818" Type="http://schemas.openxmlformats.org/officeDocument/2006/relationships/hyperlink" Target="https://www.toongod.org/webtoon/taming-a-maid/" TargetMode="External"/><Relationship Id="rId1003" Type="http://schemas.openxmlformats.org/officeDocument/2006/relationships/hyperlink" Target="https://www.toongod.org/webtoon/where-is-my-hammer-a00cbc/" TargetMode="External"/><Relationship Id="rId14" Type="http://schemas.openxmlformats.org/officeDocument/2006/relationships/hyperlink" Target="https://www.toongod.org/webtoon/please-scan-here/" TargetMode="External"/><Relationship Id="rId163" Type="http://schemas.openxmlformats.org/officeDocument/2006/relationships/hyperlink" Target="https://www.toongod.org/webtoon/crossing-the-line/" TargetMode="External"/><Relationship Id="rId370" Type="http://schemas.openxmlformats.org/officeDocument/2006/relationships/hyperlink" Target="https://www.toongod.org/webtoon/inside-my-sister-in-law/" TargetMode="External"/><Relationship Id="rId230" Type="http://schemas.openxmlformats.org/officeDocument/2006/relationships/hyperlink" Target="https://www.toongod.org/webtoon/excuse-me-this-is-my-room-manhwa-a00cbc/" TargetMode="External"/><Relationship Id="rId468" Type="http://schemas.openxmlformats.org/officeDocument/2006/relationships/hyperlink" Target="https://www.toongod.org/webtoon/midnight-pc-cafe/" TargetMode="External"/><Relationship Id="rId675" Type="http://schemas.openxmlformats.org/officeDocument/2006/relationships/hyperlink" Target="https://www.toongod.org/webtoon/running-man/" TargetMode="External"/><Relationship Id="rId882" Type="http://schemas.openxmlformats.org/officeDocument/2006/relationships/hyperlink" Target="https://www.toongod.org/webtoon/the-leash/" TargetMode="External"/><Relationship Id="rId1098" Type="http://schemas.openxmlformats.org/officeDocument/2006/relationships/hyperlink" Target="https://www.toongod.org/webtoon/discipling-the-top-delinquent-bitch-through-a-random-chatting-app/" TargetMode="External"/><Relationship Id="rId328" Type="http://schemas.openxmlformats.org/officeDocument/2006/relationships/hyperlink" Target="https://www.toongod.org/webtoon/hooked/" TargetMode="External"/><Relationship Id="rId535" Type="http://schemas.openxmlformats.org/officeDocument/2006/relationships/hyperlink" Target="https://www.toongod.org/webtoon/that-mans-study-method/" TargetMode="External"/><Relationship Id="rId742" Type="http://schemas.openxmlformats.org/officeDocument/2006/relationships/hyperlink" Target="https://www.toongod.org/webtoon/she-is-young-2/" TargetMode="External"/><Relationship Id="rId174" Type="http://schemas.openxmlformats.org/officeDocument/2006/relationships/hyperlink" Target="https://www.toongod.org/webtoon/daughter-in-law-manhwa/" TargetMode="External"/><Relationship Id="rId381" Type="http://schemas.openxmlformats.org/officeDocument/2006/relationships/hyperlink" Target="https://www.toongod.org/webtoon/its-okay-because-were-family-manhwa/" TargetMode="External"/><Relationship Id="rId602" Type="http://schemas.openxmlformats.org/officeDocument/2006/relationships/hyperlink" Target="https://www.toongod.org/webtoon/origin-of-sensibility/" TargetMode="External"/><Relationship Id="rId1025" Type="http://schemas.openxmlformats.org/officeDocument/2006/relationships/hyperlink" Target="https://www.toongod.org/webtoon/you-are-my-xx/" TargetMode="External"/><Relationship Id="rId241" Type="http://schemas.openxmlformats.org/officeDocument/2006/relationships/hyperlink" Target="https://www.toongod.org/webtoon/fatal-woman/" TargetMode="External"/><Relationship Id="rId479" Type="http://schemas.openxmlformats.org/officeDocument/2006/relationships/hyperlink" Target="https://www.toongod.org/webtoon/missing-nine/" TargetMode="External"/><Relationship Id="rId686" Type="http://schemas.openxmlformats.org/officeDocument/2006/relationships/hyperlink" Target="https://www.toongod.org/webtoon/saving-a-depopulated-elven-village-with-my-unstoppable-sex-drive/" TargetMode="External"/><Relationship Id="rId893" Type="http://schemas.openxmlformats.org/officeDocument/2006/relationships/hyperlink" Target="https://www.toongod.org/webtoon/the-nice-woman/" TargetMode="External"/><Relationship Id="rId907" Type="http://schemas.openxmlformats.org/officeDocument/2006/relationships/hyperlink" Target="https://www.toongod.org/webtoon/the-secret-3p-sleepover-in-a-7-square-meter-room/" TargetMode="External"/><Relationship Id="rId36" Type="http://schemas.openxmlformats.org/officeDocument/2006/relationships/hyperlink" Target="https://www.toongod.org/webtoon/15-minutes/" TargetMode="External"/><Relationship Id="rId339" Type="http://schemas.openxmlformats.org/officeDocument/2006/relationships/hyperlink" Target="https://www.toongod.org/webtoon/how-to-train-her-manhwa/" TargetMode="External"/><Relationship Id="rId546" Type="http://schemas.openxmlformats.org/officeDocument/2006/relationships/hyperlink" Target="https://www.toongod.org/webtoon/naked-matchmaking-with-my-childhood-friends/" TargetMode="External"/><Relationship Id="rId753" Type="http://schemas.openxmlformats.org/officeDocument/2006/relationships/hyperlink" Target="https://www.toongod.org/webtoon/show-me-your-color/" TargetMode="External"/><Relationship Id="rId101" Type="http://schemas.openxmlformats.org/officeDocument/2006/relationships/hyperlink" Target="https://www.toongod.org/webtoon/athletes-strong-sex-drive/" TargetMode="External"/><Relationship Id="rId185" Type="http://schemas.openxmlformats.org/officeDocument/2006/relationships/hyperlink" Target="https://www.toongod.org/webtoon/destiny-land/" TargetMode="External"/><Relationship Id="rId406" Type="http://schemas.openxmlformats.org/officeDocument/2006/relationships/hyperlink" Target="https://www.toongod.org/webtoon/like-and-subscribe/" TargetMode="External"/><Relationship Id="rId960" Type="http://schemas.openxmlformats.org/officeDocument/2006/relationships/hyperlink" Target="https://www.toongod.org/webtoon/traditional-job-of-washing-girls-body/" TargetMode="External"/><Relationship Id="rId1036" Type="http://schemas.openxmlformats.org/officeDocument/2006/relationships/hyperlink" Target="https://www.toongod.org/webtoon/young-boss/" TargetMode="External"/><Relationship Id="rId392" Type="http://schemas.openxmlformats.org/officeDocument/2006/relationships/hyperlink" Target="https://www.toongod.org/webtoon/lady-garden/" TargetMode="External"/><Relationship Id="rId613" Type="http://schemas.openxmlformats.org/officeDocument/2006/relationships/hyperlink" Target="https://www.toongod.org/webtoon/paradise-of-deception/" TargetMode="External"/><Relationship Id="rId697" Type="http://schemas.openxmlformats.org/officeDocument/2006/relationships/hyperlink" Target="https://www.toongod.org/webtoon/secret-partner/" TargetMode="External"/><Relationship Id="rId820" Type="http://schemas.openxmlformats.org/officeDocument/2006/relationships/hyperlink" Target="https://www.toongod.org/webtoon/tangled-webs/" TargetMode="External"/><Relationship Id="rId918" Type="http://schemas.openxmlformats.org/officeDocument/2006/relationships/hyperlink" Target="https://www.toongod.org/webtoon/the-taste-of-money/" TargetMode="External"/><Relationship Id="rId252" Type="http://schemas.openxmlformats.org/officeDocument/2006/relationships/hyperlink" Target="https://www.toongod.org/webtoon/floor-noise/" TargetMode="External"/><Relationship Id="rId1103" Type="http://schemas.openxmlformats.org/officeDocument/2006/relationships/hyperlink" Target="https://www.toongod.org/webtoon/i-wanna-oo-you/" TargetMode="External"/><Relationship Id="rId47" Type="http://schemas.openxmlformats.org/officeDocument/2006/relationships/hyperlink" Target="https://www.toongod.org/webtoon/a-different-class-manhwa/" TargetMode="External"/><Relationship Id="rId112" Type="http://schemas.openxmlformats.org/officeDocument/2006/relationships/hyperlink" Target="https://www.toongod.org/webtoon/barefoot-the-leash-season-2/" TargetMode="External"/><Relationship Id="rId557" Type="http://schemas.openxmlformats.org/officeDocument/2006/relationships/hyperlink" Target="https://www.toongod.org/webtoon/never-too-late/" TargetMode="External"/><Relationship Id="rId764" Type="http://schemas.openxmlformats.org/officeDocument/2006/relationships/hyperlink" Target="https://www.toongod.org/webtoon/size-matters/" TargetMode="External"/><Relationship Id="rId971" Type="http://schemas.openxmlformats.org/officeDocument/2006/relationships/hyperlink" Target="https://www.toongod.org/webtoon/twin-takes/" TargetMode="External"/><Relationship Id="rId196" Type="http://schemas.openxmlformats.org/officeDocument/2006/relationships/hyperlink" Target="https://www.toongod.org/webtoon/dont-put-it-in-cumming-while-fake-sleeping/" TargetMode="External"/><Relationship Id="rId417" Type="http://schemas.openxmlformats.org/officeDocument/2006/relationships/hyperlink" Target="https://www.toongod.org/webtoon/long-drive/" TargetMode="External"/><Relationship Id="rId624" Type="http://schemas.openxmlformats.org/officeDocument/2006/relationships/hyperlink" Target="https://www.toongod.org/webtoon/pet-robot-lilly/" TargetMode="External"/><Relationship Id="rId831" Type="http://schemas.openxmlformats.org/officeDocument/2006/relationships/hyperlink" Target="https://www.toongod.org/webtoon/tell-me-you-love-me/" TargetMode="External"/><Relationship Id="rId1047" Type="http://schemas.openxmlformats.org/officeDocument/2006/relationships/hyperlink" Target="https://www.toongod.org/webtoon/the-student-council-presidents-hidden-task-is-the-sexual-development-of-female-students/" TargetMode="External"/><Relationship Id="rId263" Type="http://schemas.openxmlformats.org/officeDocument/2006/relationships/hyperlink" Target="https://www.toongod.org/webtoon/friends-girlfriend/" TargetMode="External"/><Relationship Id="rId470" Type="http://schemas.openxmlformats.org/officeDocument/2006/relationships/hyperlink" Target="https://www.toongod.org/webtoon/midnight-toy-shop/" TargetMode="External"/><Relationship Id="rId929" Type="http://schemas.openxmlformats.org/officeDocument/2006/relationships/hyperlink" Target="https://www.toongod.org/webtoon/the-vloggers-manager/" TargetMode="External"/><Relationship Id="rId1114" Type="http://schemas.openxmlformats.org/officeDocument/2006/relationships/hyperlink" Target="https://www.toongod.org/webtoon/reproducing-till-my-dick-falls-off/" TargetMode="External"/><Relationship Id="rId58" Type="http://schemas.openxmlformats.org/officeDocument/2006/relationships/hyperlink" Target="https://www.toongod.org/webtoon/a-sexless-wife-finds-pleasures/" TargetMode="External"/><Relationship Id="rId123" Type="http://schemas.openxmlformats.org/officeDocument/2006/relationships/hyperlink" Target="https://www.toongod.org/webtoon/beyond-imagination/" TargetMode="External"/><Relationship Id="rId330" Type="http://schemas.openxmlformats.org/officeDocument/2006/relationships/hyperlink" Target="https://www.toongod.org/webtoon/hot-sex-in-the-winter/" TargetMode="External"/><Relationship Id="rId568" Type="http://schemas.openxmlformats.org/officeDocument/2006/relationships/hyperlink" Target="https://www.toongod.org/webtoon/no-friendship-in-the-bed/" TargetMode="External"/><Relationship Id="rId775" Type="http://schemas.openxmlformats.org/officeDocument/2006/relationships/hyperlink" Target="https://www.toongod.org/webtoon/son-of-nam/" TargetMode="External"/><Relationship Id="rId982" Type="http://schemas.openxmlformats.org/officeDocument/2006/relationships/hyperlink" Target="https://www.toongod.org/webtoon/up-gossip/" TargetMode="External"/><Relationship Id="rId428" Type="http://schemas.openxmlformats.org/officeDocument/2006/relationships/hyperlink" Target="https://www.toongod.org/webtoon/love-theme-park/" TargetMode="External"/><Relationship Id="rId635" Type="http://schemas.openxmlformats.org/officeDocument/2006/relationships/hyperlink" Target="https://www.toongod.org/webtoon/polar-attraction-manhwa-online-230422/" TargetMode="External"/><Relationship Id="rId842" Type="http://schemas.openxmlformats.org/officeDocument/2006/relationships/hyperlink" Target="https://www.toongod.org/webtoon/the-client-manhwa-taira/" TargetMode="External"/><Relationship Id="rId1058" Type="http://schemas.openxmlformats.org/officeDocument/2006/relationships/hyperlink" Target="https://www.toongod.org/webtoon/college-grades-skyrocketing/" TargetMode="External"/><Relationship Id="rId274" Type="http://schemas.openxmlformats.org/officeDocument/2006/relationships/hyperlink" Target="https://www.toongod.org/webtoon/gangnam-romance/" TargetMode="External"/><Relationship Id="rId481" Type="http://schemas.openxmlformats.org/officeDocument/2006/relationships/hyperlink" Target="https://www.toongod.org/webtoon/moby-dick/" TargetMode="External"/><Relationship Id="rId702" Type="http://schemas.openxmlformats.org/officeDocument/2006/relationships/hyperlink" Target="https://www.toongod.org/webtoon/seduction/" TargetMode="External"/><Relationship Id="rId1125" Type="http://schemas.openxmlformats.org/officeDocument/2006/relationships/hyperlink" Target="https://www.toongod.org/webtoon/what-happened-at-the-hypnosis-massage-shop/" TargetMode="External"/><Relationship Id="rId69" Type="http://schemas.openxmlformats.org/officeDocument/2006/relationships/hyperlink" Target="https://www.toongod.org/webtoon/absolute-hypnosis-in-another-world-caabbb/" TargetMode="External"/><Relationship Id="rId134" Type="http://schemas.openxmlformats.org/officeDocument/2006/relationships/hyperlink" Target="https://www.toongod.org/webtoon/boarding-diary-uncensored-manhwa/" TargetMode="External"/><Relationship Id="rId579" Type="http://schemas.openxmlformats.org/officeDocument/2006/relationships/hyperlink" Target="https://www.toongod.org/webtoon/not-one-but-two-manhwa/" TargetMode="External"/><Relationship Id="rId786" Type="http://schemas.openxmlformats.org/officeDocument/2006/relationships/hyperlink" Target="https://www.toongod.org/webtoon/sstudy/" TargetMode="External"/><Relationship Id="rId993" Type="http://schemas.openxmlformats.org/officeDocument/2006/relationships/hyperlink" Target="https://www.toongod.org/webtoon/welcome-to-the-isekai-convenience-store/" TargetMode="External"/><Relationship Id="rId341" Type="http://schemas.openxmlformats.org/officeDocument/2006/relationships/hyperlink" Target="https://www.toongod.org/webtoon/hunting-for-cougars/" TargetMode="External"/><Relationship Id="rId439" Type="http://schemas.openxmlformats.org/officeDocument/2006/relationships/hyperlink" Target="https://www.toongod.org/webtoon/maid-manhwa/" TargetMode="External"/><Relationship Id="rId646" Type="http://schemas.openxmlformats.org/officeDocument/2006/relationships/hyperlink" Target="https://www.toongod.org/webtoon/pulse/" TargetMode="External"/><Relationship Id="rId1069" Type="http://schemas.openxmlformats.org/officeDocument/2006/relationships/hyperlink" Target="https://www.toongod.org/webtoon/my-sweet-home/" TargetMode="External"/><Relationship Id="rId201" Type="http://schemas.openxmlformats.org/officeDocument/2006/relationships/hyperlink" Target="https://www.toongod.org/webtoon/double-face/" TargetMode="External"/><Relationship Id="rId285" Type="http://schemas.openxmlformats.org/officeDocument/2006/relationships/hyperlink" Target="https://www.toongod.org/webtoon/goddess-conquest/" TargetMode="External"/><Relationship Id="rId506" Type="http://schemas.openxmlformats.org/officeDocument/2006/relationships/hyperlink" Target="https://www.toongod.org/webtoon/my-first-and-last/" TargetMode="External"/><Relationship Id="rId853" Type="http://schemas.openxmlformats.org/officeDocument/2006/relationships/hyperlink" Target="https://www.toongod.org/webtoon/the-escape-manhwa/" TargetMode="External"/><Relationship Id="rId492" Type="http://schemas.openxmlformats.org/officeDocument/2006/relationships/hyperlink" Target="https://www.toongod.org/webtoon/musical-chairs-i-accidentally-sat-on-his-dick/" TargetMode="External"/><Relationship Id="rId713" Type="http://schemas.openxmlformats.org/officeDocument/2006/relationships/hyperlink" Target="https://www.toongod.org/webtoon/sex-in-the-sleeping-bag/" TargetMode="External"/><Relationship Id="rId797" Type="http://schemas.openxmlformats.org/officeDocument/2006/relationships/hyperlink" Target="https://www.toongod.org/webtoon/stretched-out-love/" TargetMode="External"/><Relationship Id="rId920" Type="http://schemas.openxmlformats.org/officeDocument/2006/relationships/hyperlink" Target="https://www.toongod.org/webtoon/the-third-party/" TargetMode="External"/><Relationship Id="rId145" Type="http://schemas.openxmlformats.org/officeDocument/2006/relationships/hyperlink" Target="https://www.toongod.org/webtoon/breaking-a-romantic-fantasy-villain-baaabc/" TargetMode="External"/><Relationship Id="rId352" Type="http://schemas.openxmlformats.org/officeDocument/2006/relationships/hyperlink" Target="https://www.toongod.org/webtoon/i-picked-up-a-self-proclaimed-heavenly-demon/" TargetMode="External"/><Relationship Id="rId212" Type="http://schemas.openxmlformats.org/officeDocument/2006/relationships/hyperlink" Target="https://www.toongod.org/webtoon/dumped/" TargetMode="External"/><Relationship Id="rId657" Type="http://schemas.openxmlformats.org/officeDocument/2006/relationships/hyperlink" Target="https://www.toongod.org/webtoon/ren-arisugawa-is-actually-a-girl/" TargetMode="External"/><Relationship Id="rId864" Type="http://schemas.openxmlformats.org/officeDocument/2006/relationships/hyperlink" Target="https://www.toongod.org/webtoon/the-girl-that-lingers-in-the-wall/" TargetMode="External"/><Relationship Id="rId296" Type="http://schemas.openxmlformats.org/officeDocument/2006/relationships/hyperlink" Target="https://www.toongod.org/webtoon/h-mate/" TargetMode="External"/><Relationship Id="rId517" Type="http://schemas.openxmlformats.org/officeDocument/2006/relationships/hyperlink" Target="https://www.toongod.org/webtoon/my-high-school-bully-manhwa-a00cbc/" TargetMode="External"/><Relationship Id="rId724" Type="http://schemas.openxmlformats.org/officeDocument/2006/relationships/hyperlink" Target="https://www.toongod.org/webtoon/sexercise-manhwa-online-afahbb/" TargetMode="External"/><Relationship Id="rId931" Type="http://schemas.openxmlformats.org/officeDocument/2006/relationships/hyperlink" Target="https://www.toongod.org/webtoon/the-whale/" TargetMode="External"/><Relationship Id="rId60" Type="http://schemas.openxmlformats.org/officeDocument/2006/relationships/hyperlink" Target="https://www.toongod.org/webtoon/a-stolen-taste-manhwa-facon/" TargetMode="External"/><Relationship Id="rId156" Type="http://schemas.openxmlformats.org/officeDocument/2006/relationships/hyperlink" Target="https://www.toongod.org/webtoon/couple-game-17-sex-fantasies-ver-2/" TargetMode="External"/><Relationship Id="rId363" Type="http://schemas.openxmlformats.org/officeDocument/2006/relationships/hyperlink" Target="https://www.toongod.org/webtoon/in-at-the-deep-end/" TargetMode="External"/><Relationship Id="rId570" Type="http://schemas.openxmlformats.org/officeDocument/2006/relationships/hyperlink" Target="https://www.toongod.org/webtoon/no-holes-barred/" TargetMode="External"/><Relationship Id="rId1007" Type="http://schemas.openxmlformats.org/officeDocument/2006/relationships/hyperlink" Target="https://www.toongod.org/webtoon/wife-for-1000-days/" TargetMode="External"/><Relationship Id="rId223" Type="http://schemas.openxmlformats.org/officeDocument/2006/relationships/hyperlink" Target="https://www.toongod.org/webtoon/escape-loser/" TargetMode="External"/><Relationship Id="rId430" Type="http://schemas.openxmlformats.org/officeDocument/2006/relationships/hyperlink" Target="https://www.toongod.org/webtoon/lover-exchange/" TargetMode="External"/><Relationship Id="rId668" Type="http://schemas.openxmlformats.org/officeDocument/2006/relationships/hyperlink" Target="https://www.toongod.org/webtoon/rise-and-shine-hero/" TargetMode="External"/><Relationship Id="rId875" Type="http://schemas.openxmlformats.org/officeDocument/2006/relationships/hyperlink" Target="https://www.toongod.org/webtoon/the-housemaid/" TargetMode="External"/><Relationship Id="rId1060" Type="http://schemas.openxmlformats.org/officeDocument/2006/relationships/hyperlink" Target="https://www.toongod.org/webtoon/my-stowaway-diary/" TargetMode="External"/><Relationship Id="rId18" Type="http://schemas.openxmlformats.org/officeDocument/2006/relationships/hyperlink" Target="https://www.toongod.org/webtoon/relationship-reverse-button-lets-make-her-submissive/" TargetMode="External"/><Relationship Id="rId528" Type="http://schemas.openxmlformats.org/officeDocument/2006/relationships/hyperlink" Target="https://www.toongod.org/webtoon/my-secretarys-got-a-secret/" TargetMode="External"/><Relationship Id="rId735" Type="http://schemas.openxmlformats.org/officeDocument/2006/relationships/hyperlink" Target="https://www.toongod.org/webtoon/shame-room/" TargetMode="External"/><Relationship Id="rId942" Type="http://schemas.openxmlformats.org/officeDocument/2006/relationships/hyperlink" Target="https://www.toongod.org/webtoon/this-slouching-girls-nipples-are-so-sensitive-bdaibb/" TargetMode="External"/><Relationship Id="rId167" Type="http://schemas.openxmlformats.org/officeDocument/2006/relationships/hyperlink" Target="https://www.toongod.org/webtoon/daddy-long-legs-manhwa/" TargetMode="External"/><Relationship Id="rId374" Type="http://schemas.openxmlformats.org/officeDocument/2006/relationships/hyperlink" Target="https://www.toongod.org/webtoon/is-it-okay-to-get-wet/" TargetMode="External"/><Relationship Id="rId581" Type="http://schemas.openxmlformats.org/officeDocument/2006/relationships/hyperlink" Target="https://www.toongod.org/webtoon/not-to-be-missed/" TargetMode="External"/><Relationship Id="rId1018" Type="http://schemas.openxmlformats.org/officeDocument/2006/relationships/hyperlink" Target="https://www.toongod.org/webtoon/woodman-dyeon/" TargetMode="External"/><Relationship Id="rId71" Type="http://schemas.openxmlformats.org/officeDocument/2006/relationships/hyperlink" Target="https://www.toongod.org/webtoon/ace-manhwa-online/" TargetMode="External"/><Relationship Id="rId234" Type="http://schemas.openxmlformats.org/officeDocument/2006/relationships/hyperlink" Target="https://www.toongod.org/webtoon/falling-for-her/" TargetMode="External"/><Relationship Id="rId679" Type="http://schemas.openxmlformats.org/officeDocument/2006/relationships/hyperlink" Target="https://www.toongod.org/webtoon/s-link/" TargetMode="External"/><Relationship Id="rId802" Type="http://schemas.openxmlformats.org/officeDocument/2006/relationships/hyperlink" Target="https://www.toongod.org/webtoon/sugar-high/" TargetMode="External"/><Relationship Id="rId886" Type="http://schemas.openxmlformats.org/officeDocument/2006/relationships/hyperlink" Target="https://www.toongod.org/webtoon/the-main-character-is-the-villain-bbabbb/" TargetMode="External"/><Relationship Id="rId2" Type="http://schemas.openxmlformats.org/officeDocument/2006/relationships/hyperlink" Target="https://www.toongod.org/webtoon/doggys-training-session/" TargetMode="External"/><Relationship Id="rId29" Type="http://schemas.openxmlformats.org/officeDocument/2006/relationships/hyperlink" Target="https://www.toongod.org/webtoon/just-the-tip-inside-is-not-sex/" TargetMode="External"/><Relationship Id="rId441" Type="http://schemas.openxmlformats.org/officeDocument/2006/relationships/hyperlink" Target="https://www.toongod.org/webtoon/make-a-wish/" TargetMode="External"/><Relationship Id="rId539" Type="http://schemas.openxmlformats.org/officeDocument/2006/relationships/hyperlink" Target="https://www.toongod.org/webtoon/my-wife-is-a-teacher/" TargetMode="External"/><Relationship Id="rId746" Type="http://schemas.openxmlformats.org/officeDocument/2006/relationships/hyperlink" Target="https://www.toongod.org/webtoon/shes-the-girl/" TargetMode="External"/><Relationship Id="rId1071" Type="http://schemas.openxmlformats.org/officeDocument/2006/relationships/hyperlink" Target="https://www.toongod.org/webtoon/the-man-who-devours/" TargetMode="External"/><Relationship Id="rId178" Type="http://schemas.openxmlformats.org/officeDocument/2006/relationships/hyperlink" Target="https://www.toongod.org/webtoon/deceptions/" TargetMode="External"/><Relationship Id="rId301" Type="http://schemas.openxmlformats.org/officeDocument/2006/relationships/hyperlink" Target="https://www.toongod.org/webtoon/hand-play/" TargetMode="External"/><Relationship Id="rId953" Type="http://schemas.openxmlformats.org/officeDocument/2006/relationships/hyperlink" Target="https://www.toongod.org/webtoon/too-good-at-massages/" TargetMode="External"/><Relationship Id="rId1029" Type="http://schemas.openxmlformats.org/officeDocument/2006/relationships/hyperlink" Target="https://www.toongod.org/webtoon/you-can-grope-it-if-only-10-times/" TargetMode="External"/><Relationship Id="rId82" Type="http://schemas.openxmlformats.org/officeDocument/2006/relationships/hyperlink" Target="https://www.toongod.org/webtoon/alive-and-swell/" TargetMode="External"/><Relationship Id="rId385" Type="http://schemas.openxmlformats.org/officeDocument/2006/relationships/hyperlink" Target="https://www.toongod.org/webtoon/just-give-it-to-me/" TargetMode="External"/><Relationship Id="rId592" Type="http://schemas.openxmlformats.org/officeDocument/2006/relationships/hyperlink" Target="https://www.toongod.org/webtoon/one-kill-bfabbb/" TargetMode="External"/><Relationship Id="rId606" Type="http://schemas.openxmlformats.org/officeDocument/2006/relationships/hyperlink" Target="https://www.toongod.org/webtoon/our-kinky-newlywed-life/" TargetMode="External"/><Relationship Id="rId813" Type="http://schemas.openxmlformats.org/officeDocument/2006/relationships/hyperlink" Target="https://www.toongod.org/webtoon/sweet-family/" TargetMode="External"/><Relationship Id="rId245" Type="http://schemas.openxmlformats.org/officeDocument/2006/relationships/hyperlink" Target="https://www.toongod.org/webtoon/find-that-girl-manhwa/" TargetMode="External"/><Relationship Id="rId452" Type="http://schemas.openxmlformats.org/officeDocument/2006/relationships/hyperlink" Target="https://www.toongod.org/webtoon/marriage-agency-review/" TargetMode="External"/><Relationship Id="rId897" Type="http://schemas.openxmlformats.org/officeDocument/2006/relationships/hyperlink" Target="https://www.toongod.org/webtoon/the-perfect-roommates/" TargetMode="External"/><Relationship Id="rId1082" Type="http://schemas.openxmlformats.org/officeDocument/2006/relationships/hyperlink" Target="https://www.toongod.org/webtoon/i-became-the-sex-art-master-in-my-murim-novel/" TargetMode="External"/><Relationship Id="rId105" Type="http://schemas.openxmlformats.org/officeDocument/2006/relationships/hyperlink" Target="https://www.toongod.org/webtoon/bad-guy-manhwa-english-online-beaabc/" TargetMode="External"/><Relationship Id="rId312" Type="http://schemas.openxmlformats.org/officeDocument/2006/relationships/hyperlink" Target="https://www.toongod.org/webtoon/her-nickname-is/" TargetMode="External"/><Relationship Id="rId757" Type="http://schemas.openxmlformats.org/officeDocument/2006/relationships/hyperlink" Target="https://www.toongod.org/webtoon/simple-yet-sexy/" TargetMode="External"/><Relationship Id="rId964" Type="http://schemas.openxmlformats.org/officeDocument/2006/relationships/hyperlink" Target="https://www.toongod.org/webtoon/trouble-drink/" TargetMode="External"/><Relationship Id="rId93" Type="http://schemas.openxmlformats.org/officeDocument/2006/relationships/hyperlink" Target="https://www.toongod.org/webtoon/an-outsiders-way-in/" TargetMode="External"/><Relationship Id="rId189" Type="http://schemas.openxmlformats.org/officeDocument/2006/relationships/hyperlink" Target="https://www.toongod.org/webtoon/disfarming-manhwa/" TargetMode="External"/><Relationship Id="rId396" Type="http://schemas.openxmlformats.org/officeDocument/2006/relationships/hyperlink" Target="https://www.toongod.org/webtoon/law-of-reincarnation/" TargetMode="External"/><Relationship Id="rId617" Type="http://schemas.openxmlformats.org/officeDocument/2006/relationships/hyperlink" Target="https://www.toongod.org/webtoon/payment-accepted-manhwa/" TargetMode="External"/><Relationship Id="rId824" Type="http://schemas.openxmlformats.org/officeDocument/2006/relationships/hyperlink" Target="https://www.toongod.org/webtoon/tasty-chat-0km/" TargetMode="External"/><Relationship Id="rId256" Type="http://schemas.openxmlformats.org/officeDocument/2006/relationships/hyperlink" Target="https://www.toongod.org/webtoon/for-your-happiness/" TargetMode="External"/><Relationship Id="rId463" Type="http://schemas.openxmlformats.org/officeDocument/2006/relationships/hyperlink" Target="https://www.toongod.org/webtoon/meat-doll-workshop-in-another-world/" TargetMode="External"/><Relationship Id="rId670" Type="http://schemas.openxmlformats.org/officeDocument/2006/relationships/hyperlink" Target="https://www.toongod.org/webtoon/risque-caller-manhwa/" TargetMode="External"/><Relationship Id="rId1093" Type="http://schemas.openxmlformats.org/officeDocument/2006/relationships/hyperlink" Target="https://www.toongod.org/webtoon/humans-from-another-world/" TargetMode="External"/><Relationship Id="rId1107" Type="http://schemas.openxmlformats.org/officeDocument/2006/relationships/hyperlink" Target="https://www.toongod.org/webtoon/like-no-other/" TargetMode="External"/><Relationship Id="rId116" Type="http://schemas.openxmlformats.org/officeDocument/2006/relationships/hyperlink" Target="https://www.toongod.org/webtoon/be-our-guest/" TargetMode="External"/><Relationship Id="rId323" Type="http://schemas.openxmlformats.org/officeDocument/2006/relationships/hyperlink" Target="https://www.toongod.org/webtoon/his-return/" TargetMode="External"/><Relationship Id="rId530" Type="http://schemas.openxmlformats.org/officeDocument/2006/relationships/hyperlink" Target="https://www.toongod.org/webtoon/my-sisters-duty/" TargetMode="External"/><Relationship Id="rId768" Type="http://schemas.openxmlformats.org/officeDocument/2006/relationships/hyperlink" Target="https://www.toongod.org/webtoon/s-mate/" TargetMode="External"/><Relationship Id="rId975" Type="http://schemas.openxmlformats.org/officeDocument/2006/relationships/hyperlink" Target="https://www.toongod.org/webtoon/under-one-roof-baaabc/" TargetMode="External"/><Relationship Id="rId20" Type="http://schemas.openxmlformats.org/officeDocument/2006/relationships/hyperlink" Target="https://www.toongod.org/webtoon/sexy-times-with-my-tiny-childhood-friend/" TargetMode="External"/><Relationship Id="rId628" Type="http://schemas.openxmlformats.org/officeDocument/2006/relationships/hyperlink" Target="https://www.toongod.org/webtoon/playing-a-game-with-my-busty-manager/" TargetMode="External"/><Relationship Id="rId835" Type="http://schemas.openxmlformats.org/officeDocument/2006/relationships/hyperlink" Target="https://www.toongod.org/webtoon/thats-too-bad-should-we-stop-here-then/" TargetMode="External"/><Relationship Id="rId267" Type="http://schemas.openxmlformats.org/officeDocument/2006/relationships/hyperlink" Target="https://www.toongod.org/webtoon/friends-with-secrets/" TargetMode="External"/><Relationship Id="rId474" Type="http://schemas.openxmlformats.org/officeDocument/2006/relationships/hyperlink" Target="https://www.toongod.org/webtoon/mind-reader/" TargetMode="External"/><Relationship Id="rId1020" Type="http://schemas.openxmlformats.org/officeDocument/2006/relationships/hyperlink" Target="https://www.toongod.org/webtoon/workplace-romance/" TargetMode="External"/><Relationship Id="rId1118" Type="http://schemas.openxmlformats.org/officeDocument/2006/relationships/hyperlink" Target="https://www.toongod.org/webtoon/an-introduction-to-milfs/" TargetMode="External"/><Relationship Id="rId127" Type="http://schemas.openxmlformats.org/officeDocument/2006/relationships/hyperlink" Target="https://www.toongod.org/webtoon/blazing-sun/" TargetMode="External"/><Relationship Id="rId681" Type="http://schemas.openxmlformats.org/officeDocument/2006/relationships/hyperlink" Target="https://www.toongod.org/webtoon/sadistic-beauty/" TargetMode="External"/><Relationship Id="rId779" Type="http://schemas.openxmlformats.org/officeDocument/2006/relationships/hyperlink" Target="https://www.toongod.org/webtoon/sow/" TargetMode="External"/><Relationship Id="rId902" Type="http://schemas.openxmlformats.org/officeDocument/2006/relationships/hyperlink" Target="https://www.toongod.org/webtoon/the-repeat-student/" TargetMode="External"/><Relationship Id="rId986" Type="http://schemas.openxmlformats.org/officeDocument/2006/relationships/hyperlink" Target="https://www.toongod.org/webtoon/venus-guytrap/" TargetMode="External"/><Relationship Id="rId31" Type="http://schemas.openxmlformats.org/officeDocument/2006/relationships/hyperlink" Target="https://www.toongod.org/webtoon/busted-by-my-co-worker/" TargetMode="External"/><Relationship Id="rId334" Type="http://schemas.openxmlformats.org/officeDocument/2006/relationships/hyperlink" Target="https://www.toongod.org/webtoon/housekeeper/" TargetMode="External"/><Relationship Id="rId541" Type="http://schemas.openxmlformats.org/officeDocument/2006/relationships/hyperlink" Target="https://www.toongod.org/webtoon/my-wifes-students/" TargetMode="External"/><Relationship Id="rId639" Type="http://schemas.openxmlformats.org/officeDocument/2006/relationships/hyperlink" Target="https://www.toongod.org/webtoon/princess-twinkle/" TargetMode="External"/><Relationship Id="rId180" Type="http://schemas.openxmlformats.org/officeDocument/2006/relationships/hyperlink" Target="https://www.toongod.org/webtoon/department-store-ladies/" TargetMode="External"/><Relationship Id="rId278" Type="http://schemas.openxmlformats.org/officeDocument/2006/relationships/hyperlink" Target="https://www.toongod.org/webtoon/girls-island-only-i-can-fuck-them-all/" TargetMode="External"/><Relationship Id="rId401" Type="http://schemas.openxmlformats.org/officeDocument/2006/relationships/hyperlink" Target="https://www.toongod.org/webtoon/let-me-drive/" TargetMode="External"/><Relationship Id="rId846" Type="http://schemas.openxmlformats.org/officeDocument/2006/relationships/hyperlink" Target="https://www.toongod.org/webtoon/the-daughter-of-my-first-love/" TargetMode="External"/><Relationship Id="rId1031" Type="http://schemas.openxmlformats.org/officeDocument/2006/relationships/hyperlink" Target="https://www.toongod.org/webtoon/you-me-her/" TargetMode="External"/><Relationship Id="rId1129" Type="http://schemas.openxmlformats.org/officeDocument/2006/relationships/printerSettings" Target="../printerSettings/printerSettings2.bin"/><Relationship Id="rId485" Type="http://schemas.openxmlformats.org/officeDocument/2006/relationships/hyperlink" Target="https://www.toongod.org/webtoon/more-than-friends/" TargetMode="External"/><Relationship Id="rId692" Type="http://schemas.openxmlformats.org/officeDocument/2006/relationships/hyperlink" Target="https://www.toongod.org/webtoon/secret-cohabitation/" TargetMode="External"/><Relationship Id="rId706" Type="http://schemas.openxmlformats.org/officeDocument/2006/relationships/hyperlink" Target="https://www.toongod.org/webtoon/selfless-100/" TargetMode="External"/><Relationship Id="rId913" Type="http://schemas.openxmlformats.org/officeDocument/2006/relationships/hyperlink" Target="https://www.toongod.org/webtoon/the-show/" TargetMode="External"/><Relationship Id="rId42" Type="http://schemas.openxmlformats.org/officeDocument/2006/relationships/hyperlink" Target="https://www.toongod.org/webtoon/a-babys-nest/" TargetMode="External"/><Relationship Id="rId138" Type="http://schemas.openxmlformats.org/officeDocument/2006/relationships/hyperlink" Target="https://www.toongod.org/webtoon/boss-around/" TargetMode="External"/><Relationship Id="rId345" Type="http://schemas.openxmlformats.org/officeDocument/2006/relationships/hyperlink" Target="https://www.toongod.org/webtoon/i-cant-stand-it-ajumma/" TargetMode="External"/><Relationship Id="rId552" Type="http://schemas.openxmlformats.org/officeDocument/2006/relationships/hyperlink" Target="https://www.toongod.org/webtoon/naughty-positions/" TargetMode="External"/><Relationship Id="rId997" Type="http://schemas.openxmlformats.org/officeDocument/2006/relationships/hyperlink" Target="https://www.toongod.org/webtoon/what-does-the-fox-say/" TargetMode="External"/><Relationship Id="rId191" Type="http://schemas.openxmlformats.org/officeDocument/2006/relationships/hyperlink" Target="https://www.toongod.org/webtoon/divine-hands/" TargetMode="External"/><Relationship Id="rId205" Type="http://schemas.openxmlformats.org/officeDocument/2006/relationships/hyperlink" Target="https://www.toongod.org/webtoon/drama-in-the-office-bcahbb/" TargetMode="External"/><Relationship Id="rId412" Type="http://schemas.openxmlformats.org/officeDocument/2006/relationships/hyperlink" Target="https://www.toongod.org/webtoon/living-with-a-milf-manhwa-ahaabc/" TargetMode="External"/><Relationship Id="rId857" Type="http://schemas.openxmlformats.org/officeDocument/2006/relationships/hyperlink" Target="https://www.toongod.org/webtoon/the-food-chain/" TargetMode="External"/><Relationship Id="rId1042" Type="http://schemas.openxmlformats.org/officeDocument/2006/relationships/hyperlink" Target="https://www.toongod.org/webtoon/yuris-part-time-job/" TargetMode="External"/><Relationship Id="rId289" Type="http://schemas.openxmlformats.org/officeDocument/2006/relationships/hyperlink" Target="https://www.toongod.org/webtoon/good-girl/" TargetMode="External"/><Relationship Id="rId496" Type="http://schemas.openxmlformats.org/officeDocument/2006/relationships/hyperlink" Target="https://www.toongod.org/webtoon/my-baby-girl/" TargetMode="External"/><Relationship Id="rId717" Type="http://schemas.openxmlformats.org/officeDocument/2006/relationships/hyperlink" Target="https://www.toongod.org/webtoon/sex-renaissance/" TargetMode="External"/><Relationship Id="rId924" Type="http://schemas.openxmlformats.org/officeDocument/2006/relationships/hyperlink" Target="https://www.toongod.org/webtoon/the-unexpected-guest/" TargetMode="External"/><Relationship Id="rId53" Type="http://schemas.openxmlformats.org/officeDocument/2006/relationships/hyperlink" Target="https://www.toongod.org/webtoon/a-knowing-sister/" TargetMode="External"/><Relationship Id="rId149" Type="http://schemas.openxmlformats.org/officeDocument/2006/relationships/hyperlink" Target="https://www.toongod.org/webtoon/bullied-boys-tongue-revenge/" TargetMode="External"/><Relationship Id="rId356" Type="http://schemas.openxmlformats.org/officeDocument/2006/relationships/hyperlink" Target="https://www.toongod.org/webtoon/go-ahead-mom/" TargetMode="External"/><Relationship Id="rId563" Type="http://schemas.openxmlformats.org/officeDocument/2006/relationships/hyperlink" Target="https://www.toongod.org/webtoon/next-gossip/" TargetMode="External"/><Relationship Id="rId770" Type="http://schemas.openxmlformats.org/officeDocument/2006/relationships/hyperlink" Target="https://www.toongod.org/webtoon/sneaked-into-a-horny-girls-school-abaabc/" TargetMode="External"/><Relationship Id="rId216" Type="http://schemas.openxmlformats.org/officeDocument/2006/relationships/hyperlink" Target="https://www.toongod.org/webtoon/elixir/" TargetMode="External"/><Relationship Id="rId423" Type="http://schemas.openxmlformats.org/officeDocument/2006/relationships/hyperlink" Target="https://www.toongod.org/webtoon/love-me-more/" TargetMode="External"/><Relationship Id="rId868" Type="http://schemas.openxmlformats.org/officeDocument/2006/relationships/hyperlink" Target="https://www.toongod.org/webtoon/the-giving-girl/" TargetMode="External"/><Relationship Id="rId1053" Type="http://schemas.openxmlformats.org/officeDocument/2006/relationships/hyperlink" Target="https://www.toongod.org/webtoon/office-shitbag-alert/" TargetMode="External"/><Relationship Id="rId630" Type="http://schemas.openxmlformats.org/officeDocument/2006/relationships/hyperlink" Target="https://www.toongod.org/webtoon/please-give-me-energy/" TargetMode="External"/><Relationship Id="rId728" Type="http://schemas.openxmlformats.org/officeDocument/2006/relationships/hyperlink" Target="https://www.toongod.org/webtoon/sexual-abstinence-failure/" TargetMode="External"/><Relationship Id="rId935" Type="http://schemas.openxmlformats.org/officeDocument/2006/relationships/hyperlink" Target="https://www.toongod.org/webtoon/the-woman-who-lives-in-my-room/" TargetMode="External"/><Relationship Id="rId64" Type="http://schemas.openxmlformats.org/officeDocument/2006/relationships/hyperlink" Target="https://www.toongod.org/webtoon/a-very-private-revenge/" TargetMode="External"/><Relationship Id="rId367" Type="http://schemas.openxmlformats.org/officeDocument/2006/relationships/hyperlink" Target="https://www.toongod.org/webtoon/inevitable-trap/" TargetMode="External"/><Relationship Id="rId574" Type="http://schemas.openxmlformats.org/officeDocument/2006/relationships/hyperlink" Target="https://www.toongod.org/webtoon/nogada-romance-manhwa-bbabbb/" TargetMode="External"/><Relationship Id="rId1120" Type="http://schemas.openxmlformats.org/officeDocument/2006/relationships/hyperlink" Target="https://www.toongod.org/webtoon/the-servants-story/" TargetMode="External"/><Relationship Id="rId227" Type="http://schemas.openxmlformats.org/officeDocument/2006/relationships/hyperlink" Target="https://www.toongod.org/webtoon/everything-is-agreed/" TargetMode="External"/><Relationship Id="rId781" Type="http://schemas.openxmlformats.org/officeDocument/2006/relationships/hyperlink" Target="https://www.toongod.org/webtoon/sponsor-manhwa-new-leap/" TargetMode="External"/><Relationship Id="rId879" Type="http://schemas.openxmlformats.org/officeDocument/2006/relationships/hyperlink" Target="https://www.toongod.org/webtoon/the-key-to-my-body/" TargetMode="External"/><Relationship Id="rId434" Type="http://schemas.openxmlformats.org/officeDocument/2006/relationships/hyperlink" Target="https://www.toongod.org/webtoon/lustful-woman/" TargetMode="External"/><Relationship Id="rId641" Type="http://schemas.openxmlformats.org/officeDocument/2006/relationships/hyperlink" Target="https://www.toongod.org/webtoon/private-lessons-manhwa-facon/" TargetMode="External"/><Relationship Id="rId739" Type="http://schemas.openxmlformats.org/officeDocument/2006/relationships/hyperlink" Target="https://www.toongod.org/webtoon/shes-my-younger-sister-but-its-okay-manhwa/" TargetMode="External"/><Relationship Id="rId1064" Type="http://schemas.openxmlformats.org/officeDocument/2006/relationships/hyperlink" Target="https://www.toongod.org/webtoon/do-you-wanna-fight-in-this-life-too/" TargetMode="External"/><Relationship Id="rId280" Type="http://schemas.openxmlformats.org/officeDocument/2006/relationships/hyperlink" Target="https://www.toongod.org/webtoon/girls-university-club-sex-training/" TargetMode="External"/><Relationship Id="rId501" Type="http://schemas.openxmlformats.org/officeDocument/2006/relationships/hyperlink" Target="https://www.toongod.org/webtoon/my-brothers-slipped-inside-me-in-the-bathtub-bh0abc/" TargetMode="External"/><Relationship Id="rId946" Type="http://schemas.openxmlformats.org/officeDocument/2006/relationships/hyperlink" Target="https://www.toongod.org/webtoon/tie-me-up/" TargetMode="External"/><Relationship Id="rId75" Type="http://schemas.openxmlformats.org/officeDocument/2006/relationships/hyperlink" Target="https://www.toongod.org/webtoon/addicted-to-my-stepmom/" TargetMode="External"/><Relationship Id="rId140" Type="http://schemas.openxmlformats.org/officeDocument/2006/relationships/hyperlink" Target="https://www.toongod.org/webtoon/boss-give-me-your-daughter/" TargetMode="External"/><Relationship Id="rId378" Type="http://schemas.openxmlformats.org/officeDocument/2006/relationships/hyperlink" Target="https://www.toongod.org/webtoon/is-this-the-way-that-you-do-it/" TargetMode="External"/><Relationship Id="rId585" Type="http://schemas.openxmlformats.org/officeDocument/2006/relationships/hyperlink" Target="https://www.toongod.org/webtoon/office-desires/" TargetMode="External"/><Relationship Id="rId792" Type="http://schemas.openxmlformats.org/officeDocument/2006/relationships/hyperlink" Target="https://www.toongod.org/webtoon/stepmothers-past/" TargetMode="External"/><Relationship Id="rId806" Type="http://schemas.openxmlformats.org/officeDocument/2006/relationships/hyperlink" Target="https://www.toongod.org/webtoon/summer-vacation-manhwa-aa0bbc/" TargetMode="External"/><Relationship Id="rId6" Type="http://schemas.openxmlformats.org/officeDocument/2006/relationships/hyperlink" Target="https://www.toongod.org/webtoon/fucked-the-world-tree/" TargetMode="External"/><Relationship Id="rId238" Type="http://schemas.openxmlformats.org/officeDocument/2006/relationships/hyperlink" Target="https://www.toongod.org/webtoon/family-with-benefits/" TargetMode="External"/><Relationship Id="rId445" Type="http://schemas.openxmlformats.org/officeDocument/2006/relationships/hyperlink" Target="https://www.toongod.org/webtoon/malja/" TargetMode="External"/><Relationship Id="rId652" Type="http://schemas.openxmlformats.org/officeDocument/2006/relationships/hyperlink" Target="https://www.toongod.org/webtoon/raw-sex-with-a-country-gal-ill-show-you-the-ropes/" TargetMode="External"/><Relationship Id="rId1075" Type="http://schemas.openxmlformats.org/officeDocument/2006/relationships/hyperlink" Target="https://www.toongod.org/webtoon/eunhas-advice/" TargetMode="External"/><Relationship Id="rId291" Type="http://schemas.openxmlformats.org/officeDocument/2006/relationships/hyperlink" Target="https://www.toongod.org/webtoon/grand-disciple/" TargetMode="External"/><Relationship Id="rId305" Type="http://schemas.openxmlformats.org/officeDocument/2006/relationships/hyperlink" Target="https://www.toongod.org/webtoon/harem-camp-bh0abc/" TargetMode="External"/><Relationship Id="rId512" Type="http://schemas.openxmlformats.org/officeDocument/2006/relationships/hyperlink" Target="https://www.toongod.org/webtoon/my-friends-sister/" TargetMode="External"/><Relationship Id="rId957" Type="http://schemas.openxmlformats.org/officeDocument/2006/relationships/hyperlink" Target="https://www.toongod.org/webtoon/touching-my-older-sister-under-the-table-bh0abc/" TargetMode="External"/><Relationship Id="rId86" Type="http://schemas.openxmlformats.org/officeDocument/2006/relationships/hyperlink" Target="https://www.toongod.org/webtoon/amnesia/" TargetMode="External"/><Relationship Id="rId151" Type="http://schemas.openxmlformats.org/officeDocument/2006/relationships/hyperlink" Target="https://www.toongod.org/webtoon/corruption-in-the-dungeon/" TargetMode="External"/><Relationship Id="rId389" Type="http://schemas.openxmlformats.org/officeDocument/2006/relationships/hyperlink" Target="https://www.toongod.org/webtoon/kitsch-year/" TargetMode="External"/><Relationship Id="rId596" Type="http://schemas.openxmlformats.org/officeDocument/2006/relationships/hyperlink" Target="https://www.toongod.org/webtoon/ones-in-laws-virgins-manhwa-acaaabb/" TargetMode="External"/><Relationship Id="rId817" Type="http://schemas.openxmlformats.org/officeDocument/2006/relationships/hyperlink" Target="https://www.toongod.org/webtoon/talk-to-me/" TargetMode="External"/><Relationship Id="rId1002" Type="http://schemas.openxmlformats.org/officeDocument/2006/relationships/hyperlink" Target="https://www.toongod.org/webtoon/when-did-we-start-dating/" TargetMode="External"/><Relationship Id="rId249" Type="http://schemas.openxmlformats.org/officeDocument/2006/relationships/hyperlink" Target="https://www.toongod.org/webtoon/first-time-with-my-wife-again/" TargetMode="External"/><Relationship Id="rId456" Type="http://schemas.openxmlformats.org/officeDocument/2006/relationships/hyperlink" Target="https://www.toongod.org/webtoon/master-in-my-dreams/" TargetMode="External"/><Relationship Id="rId663" Type="http://schemas.openxmlformats.org/officeDocument/2006/relationships/hyperlink" Target="https://www.toongod.org/webtoon/reunion-manhwa-dweryang/" TargetMode="External"/><Relationship Id="rId870" Type="http://schemas.openxmlformats.org/officeDocument/2006/relationships/hyperlink" Target="https://www.toongod.org/webtoon/the-guest-house/" TargetMode="External"/><Relationship Id="rId1086" Type="http://schemas.openxmlformats.org/officeDocument/2006/relationships/hyperlink" Target="https://www.toongod.org/webtoon/the-female-professor-and-the-nude-artist/" TargetMode="External"/><Relationship Id="rId13" Type="http://schemas.openxmlformats.org/officeDocument/2006/relationships/hyperlink" Target="https://www.toongod.org/webtoon/pay-with-sperm-pay/" TargetMode="External"/><Relationship Id="rId109" Type="http://schemas.openxmlformats.org/officeDocument/2006/relationships/hyperlink" Target="https://www.toongod.org/webtoon/banging-mother-and-daughter-manhwa/" TargetMode="External"/><Relationship Id="rId316" Type="http://schemas.openxmlformats.org/officeDocument/2006/relationships/hyperlink" Target="https://www.toongod.org/webtoon/herbal-love-story/" TargetMode="External"/><Relationship Id="rId523" Type="http://schemas.openxmlformats.org/officeDocument/2006/relationships/hyperlink" Target="https://www.toongod.org/webtoon/my-memory-of-you/" TargetMode="External"/><Relationship Id="rId968" Type="http://schemas.openxmlformats.org/officeDocument/2006/relationships/hyperlink" Target="https://www.toongod.org/webtoon/twenty-manhwa-gyulpi/" TargetMode="External"/><Relationship Id="rId97" Type="http://schemas.openxmlformats.org/officeDocument/2006/relationships/hyperlink" Target="https://www.toongod.org/webtoon/aqua/" TargetMode="External"/><Relationship Id="rId730" Type="http://schemas.openxmlformats.org/officeDocument/2006/relationships/hyperlink" Target="https://www.toongod.org/webtoon/sexy-man-and-woman/" TargetMode="External"/><Relationship Id="rId828" Type="http://schemas.openxmlformats.org/officeDocument/2006/relationships/hyperlink" Target="https://www.toongod.org/webtoon/teachers-lesson-manhwa/" TargetMode="External"/><Relationship Id="rId1013" Type="http://schemas.openxmlformats.org/officeDocument/2006/relationships/hyperlink" Target="https://www.toongod.org/webtoon/winter-short-story-merry-sex-friends/" TargetMode="External"/><Relationship Id="rId162" Type="http://schemas.openxmlformats.org/officeDocument/2006/relationships/hyperlink" Target="https://www.toongod.org/webtoon/crime-and-punishment-caabbb/" TargetMode="External"/><Relationship Id="rId467" Type="http://schemas.openxmlformats.org/officeDocument/2006/relationships/hyperlink" Target="https://www.toongod.org/webtoon/midnight-breeze/" TargetMode="External"/><Relationship Id="rId1097" Type="http://schemas.openxmlformats.org/officeDocument/2006/relationships/hyperlink" Target="https://www.toongod.org/webtoon/cold-hot/" TargetMode="External"/><Relationship Id="rId674" Type="http://schemas.openxmlformats.org/officeDocument/2006/relationships/hyperlink" Target="https://www.toongod.org/webtoon/run-away/" TargetMode="External"/><Relationship Id="rId881" Type="http://schemas.openxmlformats.org/officeDocument/2006/relationships/hyperlink" Target="https://www.toongod.org/webtoon/the-ladies-associate-manhwa-a00cbc/" TargetMode="External"/><Relationship Id="rId979" Type="http://schemas.openxmlformats.org/officeDocument/2006/relationships/hyperlink" Target="https://www.toongod.org/webtoon/unlock-her-heart/" TargetMode="External"/><Relationship Id="rId24" Type="http://schemas.openxmlformats.org/officeDocument/2006/relationships/hyperlink" Target="https://www.toongod.org/webtoon/the-massage-club/" TargetMode="External"/><Relationship Id="rId327" Type="http://schemas.openxmlformats.org/officeDocument/2006/relationships/hyperlink" Target="https://www.toongod.org/webtoon/honey-bed-talk/" TargetMode="External"/><Relationship Id="rId534" Type="http://schemas.openxmlformats.org/officeDocument/2006/relationships/hyperlink" Target="https://www.toongod.org/webtoon/my-stepmoms-plan-manhwa-facon/" TargetMode="External"/><Relationship Id="rId741" Type="http://schemas.openxmlformats.org/officeDocument/2006/relationships/hyperlink" Target="https://www.toongod.org/webtoon/she-is-young/" TargetMode="External"/><Relationship Id="rId839" Type="http://schemas.openxmlformats.org/officeDocument/2006/relationships/hyperlink" Target="https://www.toongod.org/webtoon/the-change-of-seasons/" TargetMode="External"/><Relationship Id="rId173" Type="http://schemas.openxmlformats.org/officeDocument/2006/relationships/hyperlink" Target="https://www.toongod.org/webtoon/dating-contract/" TargetMode="External"/><Relationship Id="rId380" Type="http://schemas.openxmlformats.org/officeDocument/2006/relationships/hyperlink" Target="https://www.toongod.org/webtoon/island-puzzle/" TargetMode="External"/><Relationship Id="rId601" Type="http://schemas.openxmlformats.org/officeDocument/2006/relationships/hyperlink" Target="https://www.toongod.org/webtoon/orgasm-is-the-essential-part-of-sex/" TargetMode="External"/><Relationship Id="rId1024" Type="http://schemas.openxmlformats.org/officeDocument/2006/relationships/hyperlink" Target="https://www.toongod.org/webtoon/you-are-my-first/" TargetMode="External"/><Relationship Id="rId240" Type="http://schemas.openxmlformats.org/officeDocument/2006/relationships/hyperlink" Target="https://www.toongod.org/webtoon/fast-food-manhwa/" TargetMode="External"/><Relationship Id="rId478" Type="http://schemas.openxmlformats.org/officeDocument/2006/relationships/hyperlink" Target="https://www.toongod.org/webtoon/miss-provocative/" TargetMode="External"/><Relationship Id="rId685" Type="http://schemas.openxmlformats.org/officeDocument/2006/relationships/hyperlink" Target="https://www.toongod.org/webtoon/same-but-different/" TargetMode="External"/><Relationship Id="rId892" Type="http://schemas.openxmlformats.org/officeDocument/2006/relationships/hyperlink" Target="https://www.toongod.org/webtoon/the-neighborhood-celebrity/" TargetMode="External"/><Relationship Id="rId906" Type="http://schemas.openxmlformats.org/officeDocument/2006/relationships/hyperlink" Target="https://www.toongod.org/webtoon/the-savory-girl/" TargetMode="External"/><Relationship Id="rId35" Type="http://schemas.openxmlformats.org/officeDocument/2006/relationships/hyperlink" Target="https://www.toongod.org/webtoon/15-beauties/" TargetMode="External"/><Relationship Id="rId100" Type="http://schemas.openxmlformats.org/officeDocument/2006/relationships/hyperlink" Target="https://www.toongod.org/webtoon/as-if-daughter/" TargetMode="External"/><Relationship Id="rId338" Type="http://schemas.openxmlformats.org/officeDocument/2006/relationships/hyperlink" Target="https://www.toongod.org/webtoon/how-to-conquer-women-with-hypnosis/" TargetMode="External"/><Relationship Id="rId545" Type="http://schemas.openxmlformats.org/officeDocument/2006/relationships/hyperlink" Target="https://www.toongod.org/webtoon/naked-island/" TargetMode="External"/><Relationship Id="rId752" Type="http://schemas.openxmlformats.org/officeDocument/2006/relationships/hyperlink" Target="https://www.toongod.org/webtoon/show-me-what-comes-after-kissing/" TargetMode="External"/><Relationship Id="rId184" Type="http://schemas.openxmlformats.org/officeDocument/2006/relationships/hyperlink" Target="https://www.toongod.org/webtoon/desperate-measures/" TargetMode="External"/><Relationship Id="rId391" Type="http://schemas.openxmlformats.org/officeDocument/2006/relationships/hyperlink" Target="https://www.toongod.org/webtoon/lady-elishas-diary-of-debauchery/" TargetMode="External"/><Relationship Id="rId405" Type="http://schemas.openxmlformats.org/officeDocument/2006/relationships/hyperlink" Target="https://www.toongod.org/webtoon/lightning-rod/" TargetMode="External"/><Relationship Id="rId612" Type="http://schemas.openxmlformats.org/officeDocument/2006/relationships/hyperlink" Target="https://www.toongod.org/webtoon/paradise-lost/" TargetMode="External"/><Relationship Id="rId1035" Type="http://schemas.openxmlformats.org/officeDocument/2006/relationships/hyperlink" Target="https://www.toongod.org/webtoon/young-aunt/" TargetMode="External"/><Relationship Id="rId251" Type="http://schemas.openxmlformats.org/officeDocument/2006/relationships/hyperlink" Target="https://www.toongod.org/webtoon/flames/" TargetMode="External"/><Relationship Id="rId489" Type="http://schemas.openxmlformats.org/officeDocument/2006/relationships/hyperlink" Target="https://www.toongod.org/webtoon/ms-master-aunts-secret/" TargetMode="External"/><Relationship Id="rId696" Type="http://schemas.openxmlformats.org/officeDocument/2006/relationships/hyperlink" Target="https://www.toongod.org/webtoon/secret-office/" TargetMode="External"/><Relationship Id="rId917" Type="http://schemas.openxmlformats.org/officeDocument/2006/relationships/hyperlink" Target="https://www.toongod.org/webtoon/the-story-of-how-i-got-together-with-the-manager-on-christmas/" TargetMode="External"/><Relationship Id="rId1102" Type="http://schemas.openxmlformats.org/officeDocument/2006/relationships/hyperlink" Target="https://www.toongod.org/webtoon/sweet-holiday/" TargetMode="External"/><Relationship Id="rId46" Type="http://schemas.openxmlformats.org/officeDocument/2006/relationships/hyperlink" Target="https://www.toongod.org/webtoon/a-delicate-relationship/" TargetMode="External"/><Relationship Id="rId349" Type="http://schemas.openxmlformats.org/officeDocument/2006/relationships/hyperlink" Target="https://www.toongod.org/webtoon/i-live-with-sister-in-law/" TargetMode="External"/><Relationship Id="rId556" Type="http://schemas.openxmlformats.org/officeDocument/2006/relationships/hyperlink" Target="https://www.toongod.org/webtoon/neulsome-studio/" TargetMode="External"/><Relationship Id="rId763" Type="http://schemas.openxmlformats.org/officeDocument/2006/relationships/hyperlink" Target="https://www.toongod.org/webtoon/sisters-sex-education/" TargetMode="External"/><Relationship Id="rId111" Type="http://schemas.openxmlformats.org/officeDocument/2006/relationships/hyperlink" Target="https://www.toongod.org/webtoon/banging-my-exs-daughter/" TargetMode="External"/><Relationship Id="rId195" Type="http://schemas.openxmlformats.org/officeDocument/2006/relationships/hyperlink" Target="https://www.toongod.org/webtoon/dont-be-like-this-son-in-law/" TargetMode="External"/><Relationship Id="rId209" Type="http://schemas.openxmlformats.org/officeDocument/2006/relationships/hyperlink" Target="https://www.toongod.org/webtoon/drunk-and-wet/" TargetMode="External"/><Relationship Id="rId416" Type="http://schemas.openxmlformats.org/officeDocument/2006/relationships/hyperlink" Target="https://www.toongod.org/webtoon/log-in-to-lust-a-land/" TargetMode="External"/><Relationship Id="rId970" Type="http://schemas.openxmlformats.org/officeDocument/2006/relationships/hyperlink" Target="https://www.toongod.org/webtoon/twin-recipe-acagbb/" TargetMode="External"/><Relationship Id="rId1046" Type="http://schemas.openxmlformats.org/officeDocument/2006/relationships/hyperlink" Target="https://www.toongod.org/webtoon/phantom-sex-king/" TargetMode="External"/><Relationship Id="rId623" Type="http://schemas.openxmlformats.org/officeDocument/2006/relationships/hyperlink" Target="https://www.toongod.org/webtoon/pervert-diary/" TargetMode="External"/><Relationship Id="rId830" Type="http://schemas.openxmlformats.org/officeDocument/2006/relationships/hyperlink" Target="https://www.toongod.org/webtoon/team-leader-report/" TargetMode="External"/><Relationship Id="rId928" Type="http://schemas.openxmlformats.org/officeDocument/2006/relationships/hyperlink" Target="https://www.toongod.org/webtoon/the-virgin-witch/" TargetMode="External"/><Relationship Id="rId57" Type="http://schemas.openxmlformats.org/officeDocument/2006/relationships/hyperlink" Target="https://www.toongod.org/webtoon/a-scorching-hot-day-with-a-broken-air-conditioner/" TargetMode="External"/><Relationship Id="rId262" Type="http://schemas.openxmlformats.org/officeDocument/2006/relationships/hyperlink" Target="https://www.toongod.org/webtoon/friends-mom-is-mine/" TargetMode="External"/><Relationship Id="rId567" Type="http://schemas.openxmlformats.org/officeDocument/2006/relationships/hyperlink" Target="https://www.toongod.org/webtoon/nineteen/" TargetMode="External"/><Relationship Id="rId1113" Type="http://schemas.openxmlformats.org/officeDocument/2006/relationships/hyperlink" Target="https://www.toongod.org/webtoon/stop-smoking/" TargetMode="External"/><Relationship Id="rId122" Type="http://schemas.openxmlformats.org/officeDocument/2006/relationships/hyperlink" Target="https://www.toongod.org/webtoon/between-us-goinmul/" TargetMode="External"/><Relationship Id="rId774" Type="http://schemas.openxmlformats.org/officeDocument/2006/relationships/hyperlink" Target="https://www.toongod.org/webtoon/solmis-channel/" TargetMode="External"/><Relationship Id="rId981" Type="http://schemas.openxmlformats.org/officeDocument/2006/relationships/hyperlink" Target="https://www.toongod.org/webtoon/up-and-down/" TargetMode="External"/><Relationship Id="rId1057" Type="http://schemas.openxmlformats.org/officeDocument/2006/relationships/hyperlink" Target="https://www.toongod.org/webtoon/sexual-guidance-officer/" TargetMode="External"/><Relationship Id="rId427" Type="http://schemas.openxmlformats.org/officeDocument/2006/relationships/hyperlink" Target="https://www.toongod.org/webtoon/love-scenarios/" TargetMode="External"/><Relationship Id="rId634" Type="http://schemas.openxmlformats.org/officeDocument/2006/relationships/hyperlink" Target="https://www.toongod.org/webtoon/pleasure-up/" TargetMode="External"/><Relationship Id="rId841" Type="http://schemas.openxmlformats.org/officeDocument/2006/relationships/hyperlink" Target="https://www.toongod.org/webtoon/the-classmate-next-door/" TargetMode="External"/><Relationship Id="rId273" Type="http://schemas.openxmlformats.org/officeDocument/2006/relationships/hyperlink" Target="https://www.toongod.org/webtoon/galewind-murim-tales/" TargetMode="External"/><Relationship Id="rId480" Type="http://schemas.openxmlformats.org/officeDocument/2006/relationships/hyperlink" Target="https://www.toongod.org/webtoon/mizumitsu-is-bitten-by-a-girl/" TargetMode="External"/><Relationship Id="rId701" Type="http://schemas.openxmlformats.org/officeDocument/2006/relationships/hyperlink" Target="https://www.toongod.org/webtoon/secret-x-folder/" TargetMode="External"/><Relationship Id="rId939" Type="http://schemas.openxmlformats.org/officeDocument/2006/relationships/hyperlink" Target="https://www.toongod.org/webtoon/thirst-manhwa/" TargetMode="External"/><Relationship Id="rId1124" Type="http://schemas.openxmlformats.org/officeDocument/2006/relationships/hyperlink" Target="https://www.toongod.org/webtoon/can-i-be-a-sex-slave-not-a-priest/" TargetMode="External"/><Relationship Id="rId68" Type="http://schemas.openxmlformats.org/officeDocument/2006/relationships/hyperlink" Target="https://www.toongod.org/webtoon/a-world-that-i-rule/" TargetMode="External"/><Relationship Id="rId133" Type="http://schemas.openxmlformats.org/officeDocument/2006/relationships/hyperlink" Target="https://www.toongod.org/webtoon/boarding-diary/" TargetMode="External"/><Relationship Id="rId340" Type="http://schemas.openxmlformats.org/officeDocument/2006/relationships/hyperlink" Target="https://www.toongod.org/webtoon/hubby-bunny/" TargetMode="External"/><Relationship Id="rId578" Type="http://schemas.openxmlformats.org/officeDocument/2006/relationships/hyperlink" Target="https://www.toongod.org/webtoon/not-in-school/" TargetMode="External"/><Relationship Id="rId785" Type="http://schemas.openxmlformats.org/officeDocument/2006/relationships/hyperlink" Target="https://www.toongod.org/webtoon/sss-class-undercover-agent/" TargetMode="External"/><Relationship Id="rId992" Type="http://schemas.openxmlformats.org/officeDocument/2006/relationships/hyperlink" Target="https://www.toongod.org/webtoon/welcome-to-kids-cafe-manhwa-online-afagbb/" TargetMode="External"/><Relationship Id="rId200" Type="http://schemas.openxmlformats.org/officeDocument/2006/relationships/hyperlink" Target="https://www.toongod.org/webtoon/dorm-room-sisters/" TargetMode="External"/><Relationship Id="rId438" Type="http://schemas.openxmlformats.org/officeDocument/2006/relationships/hyperlink" Target="https://www.toongod.org/webtoon/magnetic-pull/" TargetMode="External"/><Relationship Id="rId645" Type="http://schemas.openxmlformats.org/officeDocument/2006/relationships/hyperlink" Target="https://www.toongod.org/webtoon/public-interest-manhwa/" TargetMode="External"/><Relationship Id="rId852" Type="http://schemas.openxmlformats.org/officeDocument/2006/relationships/hyperlink" Target="https://www.toongod.org/webtoon/the-duchess-lewd-invitation/" TargetMode="External"/><Relationship Id="rId1068" Type="http://schemas.openxmlformats.org/officeDocument/2006/relationships/hyperlink" Target="https://www.toongod.org/webtoon/a-secret-lesson-with-my-younger-sister/" TargetMode="External"/><Relationship Id="rId284" Type="http://schemas.openxmlformats.org/officeDocument/2006/relationships/hyperlink" Target="https://www.toongod.org/webtoon/god-of-app-manhwa/" TargetMode="External"/><Relationship Id="rId491" Type="http://schemas.openxmlformats.org/officeDocument/2006/relationships/hyperlink" Target="https://www.toongod.org/webtoon/muddled-schemes-manhwa-facon/" TargetMode="External"/><Relationship Id="rId505" Type="http://schemas.openxmlformats.org/officeDocument/2006/relationships/hyperlink" Target="https://www.toongod.org/webtoon/my-female-friend-who-crossed-the-line-bfabbb/" TargetMode="External"/><Relationship Id="rId712" Type="http://schemas.openxmlformats.org/officeDocument/2006/relationships/hyperlink" Target="https://www.toongod.org/webtoon/sex-in-a-sauna-with-a-no-makeup-gyaru/" TargetMode="External"/><Relationship Id="rId79" Type="http://schemas.openxmlformats.org/officeDocument/2006/relationships/hyperlink" Target="https://www.toongod.org/webtoon/age-of-innocence-manhwa/" TargetMode="External"/><Relationship Id="rId144" Type="http://schemas.openxmlformats.org/officeDocument/2006/relationships/hyperlink" Target="https://www.toongod.org/webtoon/breakaway-joys-of-travel/" TargetMode="External"/><Relationship Id="rId589" Type="http://schemas.openxmlformats.org/officeDocument/2006/relationships/hyperlink" Target="https://www.toongod.org/webtoon/old-life-behind/" TargetMode="External"/><Relationship Id="rId796" Type="http://schemas.openxmlformats.org/officeDocument/2006/relationships/hyperlink" Target="https://www.toongod.org/webtoon/streamer-aunt-manhwa/" TargetMode="External"/><Relationship Id="rId351" Type="http://schemas.openxmlformats.org/officeDocument/2006/relationships/hyperlink" Target="https://www.toongod.org/webtoon/i-need-you-noona-manhwa/" TargetMode="External"/><Relationship Id="rId449" Type="http://schemas.openxmlformats.org/officeDocument/2006/relationships/hyperlink" Target="https://www.toongod.org/webtoon/manager/" TargetMode="External"/><Relationship Id="rId656" Type="http://schemas.openxmlformats.org/officeDocument/2006/relationships/hyperlink" Target="https://www.toongod.org/webtoon/regressed-warriors-female-dominance-diary/" TargetMode="External"/><Relationship Id="rId863" Type="http://schemas.openxmlformats.org/officeDocument/2006/relationships/hyperlink" Target="https://www.toongod.org/webtoon/the-girl-that-got-stuck-in-the-wall/" TargetMode="External"/><Relationship Id="rId1079" Type="http://schemas.openxmlformats.org/officeDocument/2006/relationships/hyperlink" Target="https://www.toongod.org/webtoon/harem-king/" TargetMode="External"/><Relationship Id="rId211" Type="http://schemas.openxmlformats.org/officeDocument/2006/relationships/hyperlink" Target="https://www.toongod.org/webtoon/dual-residence/" TargetMode="External"/><Relationship Id="rId295" Type="http://schemas.openxmlformats.org/officeDocument/2006/relationships/hyperlink" Target="https://www.toongod.org/webtoon/h-campus/" TargetMode="External"/><Relationship Id="rId309" Type="http://schemas.openxmlformats.org/officeDocument/2006/relationships/hyperlink" Target="https://www.toongod.org/webtoon/hells-harem/" TargetMode="External"/><Relationship Id="rId516" Type="http://schemas.openxmlformats.org/officeDocument/2006/relationships/hyperlink" Target="https://www.toongod.org/webtoon/not-you-but-your-sister-manhwa/" TargetMode="External"/><Relationship Id="rId723" Type="http://schemas.openxmlformats.org/officeDocument/2006/relationships/hyperlink" Target="https://www.toongod.org/webtoon/sexcape-room-wipe-out/" TargetMode="External"/><Relationship Id="rId930" Type="http://schemas.openxmlformats.org/officeDocument/2006/relationships/hyperlink" Target="https://www.toongod.org/webtoon/the-warrior-dissatisfied-with-everyone/" TargetMode="External"/><Relationship Id="rId1006" Type="http://schemas.openxmlformats.org/officeDocument/2006/relationships/hyperlink" Target="https://www.toongod.org/webtoon/who-did-you-do-with/" TargetMode="External"/><Relationship Id="rId155" Type="http://schemas.openxmlformats.org/officeDocument/2006/relationships/hyperlink" Target="https://www.toongod.org/webtoon/a-bachelor-in-the-country/" TargetMode="External"/><Relationship Id="rId362" Type="http://schemas.openxmlformats.org/officeDocument/2006/relationships/hyperlink" Target="https://www.toongod.org/webtoon/immoral-swim-club/" TargetMode="External"/><Relationship Id="rId222" Type="http://schemas.openxmlformats.org/officeDocument/2006/relationships/hyperlink" Target="https://www.toongod.org/webtoon/erotic-scheme-manhwa-a00cbc/" TargetMode="External"/><Relationship Id="rId667" Type="http://schemas.openxmlformats.org/officeDocument/2006/relationships/hyperlink" Target="https://www.toongod.org/webtoon/ripley-love/" TargetMode="External"/><Relationship Id="rId874" Type="http://schemas.openxmlformats.org/officeDocument/2006/relationships/hyperlink" Target="https://www.toongod.org/webtoon/the-hole-is-open/" TargetMode="External"/><Relationship Id="rId17" Type="http://schemas.openxmlformats.org/officeDocument/2006/relationships/hyperlink" Target="https://www.toongod.org/webtoon/relationship-reverse-button-lets-educate-that-arrogant-girl/" TargetMode="External"/><Relationship Id="rId527" Type="http://schemas.openxmlformats.org/officeDocument/2006/relationships/hyperlink" Target="https://www.toongod.org/webtoon/my-office-ladies/" TargetMode="External"/><Relationship Id="rId734" Type="http://schemas.openxmlformats.org/officeDocument/2006/relationships/hyperlink" Target="https://www.toongod.org/webtoon/shall-we-ride-manhwa-oaogbb/" TargetMode="External"/><Relationship Id="rId941" Type="http://schemas.openxmlformats.org/officeDocument/2006/relationships/hyperlink" Target="https://www.toongod.org/webtoon/this-shithole-company-is-mine-now/" TargetMode="External"/><Relationship Id="rId70" Type="http://schemas.openxmlformats.org/officeDocument/2006/relationships/hyperlink" Target="https://www.toongod.org/webtoon/absolute-smartwatch/" TargetMode="External"/><Relationship Id="rId166" Type="http://schemas.openxmlformats.org/officeDocument/2006/relationships/hyperlink" Target="https://www.toongod.org/webtoon/cumming-100-times-to-protect-my-crush/" TargetMode="External"/><Relationship Id="rId373" Type="http://schemas.openxmlformats.org/officeDocument/2006/relationships/hyperlink" Target="https://www.toongod.org/webtoon/intern-haenyeo-manhwa-a00cbc/" TargetMode="External"/><Relationship Id="rId580" Type="http://schemas.openxmlformats.org/officeDocument/2006/relationships/hyperlink" Target="https://www.toongod.org/webtoon/not-safe-for-work/" TargetMode="External"/><Relationship Id="rId801" Type="http://schemas.openxmlformats.org/officeDocument/2006/relationships/hyperlink" Target="https://www.toongod.org/webtoon/sugar-n-spice/" TargetMode="External"/><Relationship Id="rId1017" Type="http://schemas.openxmlformats.org/officeDocument/2006/relationships/hyperlink" Target="https://www.toongod.org/webtoon/womens-university-student-who-served-in-the-military/" TargetMode="External"/><Relationship Id="rId1" Type="http://schemas.openxmlformats.org/officeDocument/2006/relationships/hyperlink" Target="https://www.toongod.org/webtoon/body-bind/" TargetMode="External"/><Relationship Id="rId233" Type="http://schemas.openxmlformats.org/officeDocument/2006/relationships/hyperlink" Target="https://www.toongod.org/webtoon/fallen-flower/" TargetMode="External"/><Relationship Id="rId440" Type="http://schemas.openxmlformats.org/officeDocument/2006/relationships/hyperlink" Target="https://www.toongod.org/webtoon/maid-rehabilitation/" TargetMode="External"/><Relationship Id="rId678" Type="http://schemas.openxmlformats.org/officeDocument/2006/relationships/hyperlink" Target="https://www.toongod.org/webtoon/s-flower/" TargetMode="External"/><Relationship Id="rId885" Type="http://schemas.openxmlformats.org/officeDocument/2006/relationships/hyperlink" Target="https://www.toongod.org/webtoon/the-maids-of-the-mansion-manhwa/" TargetMode="External"/><Relationship Id="rId1070" Type="http://schemas.openxmlformats.org/officeDocument/2006/relationships/hyperlink" Target="https://www.toongod.org/webtoon/gacha-girl-next-door/" TargetMode="External"/><Relationship Id="rId28" Type="http://schemas.openxmlformats.org/officeDocument/2006/relationships/hyperlink" Target="https://www.toongod.org/webtoon/hypnotized-sex-with-my-brother/" TargetMode="External"/><Relationship Id="rId300" Type="http://schemas.openxmlformats.org/officeDocument/2006/relationships/hyperlink" Target="https://www.toongod.org/webtoon/hanas-demons-of-lust/" TargetMode="External"/><Relationship Id="rId538" Type="http://schemas.openxmlformats.org/officeDocument/2006/relationships/hyperlink" Target="https://www.toongod.org/webtoon/my-wife-is-a-mom/" TargetMode="External"/><Relationship Id="rId745" Type="http://schemas.openxmlformats.org/officeDocument/2006/relationships/hyperlink" Target="https://www.toongod.org/webtoon/shes-in-her-30s-but-weak-to-sex/" TargetMode="External"/><Relationship Id="rId952" Type="http://schemas.openxmlformats.org/officeDocument/2006/relationships/hyperlink" Target="https://www.toongod.org/webtoon/tonight/" TargetMode="External"/><Relationship Id="rId81" Type="http://schemas.openxmlformats.org/officeDocument/2006/relationships/hyperlink" Target="https://www.toongod.org/webtoon/alices-feeling-radio/" TargetMode="External"/><Relationship Id="rId177" Type="http://schemas.openxmlformats.org/officeDocument/2006/relationships/hyperlink" Target="https://www.toongod.org/webtoon/deceit-snakes-tongue/" TargetMode="External"/><Relationship Id="rId384" Type="http://schemas.openxmlformats.org/officeDocument/2006/relationships/hyperlink" Target="https://www.toongod.org/webtoon/just-for-you-manhwa-facon/" TargetMode="External"/><Relationship Id="rId591" Type="http://schemas.openxmlformats.org/officeDocument/2006/relationships/hyperlink" Target="https://www.toongod.org/webtoon/on-my-way/" TargetMode="External"/><Relationship Id="rId605" Type="http://schemas.openxmlformats.org/officeDocument/2006/relationships/hyperlink" Target="https://www.toongod.org/webtoon/our-exchange/" TargetMode="External"/><Relationship Id="rId812" Type="http://schemas.openxmlformats.org/officeDocument/2006/relationships/hyperlink" Target="https://www.toongod.org/webtoon/sweet-but-psycho/" TargetMode="External"/><Relationship Id="rId1028" Type="http://schemas.openxmlformats.org/officeDocument/2006/relationships/hyperlink" Target="https://www.toongod.org/webtoon/you-can-cum-three-more-times-right/" TargetMode="External"/><Relationship Id="rId244" Type="http://schemas.openxmlformats.org/officeDocument/2006/relationships/hyperlink" Target="https://www.toongod.org/webtoon/find-me/" TargetMode="External"/><Relationship Id="rId689" Type="http://schemas.openxmlformats.org/officeDocument/2006/relationships/hyperlink" Target="https://www.toongod.org/webtoon/secret-affection/" TargetMode="External"/><Relationship Id="rId896" Type="http://schemas.openxmlformats.org/officeDocument/2006/relationships/hyperlink" Target="https://www.toongod.org/webtoon/the-perfect-duo/" TargetMode="External"/><Relationship Id="rId1081" Type="http://schemas.openxmlformats.org/officeDocument/2006/relationships/hyperlink" Target="https://www.toongod.org/webtoon/my-enemy-is-my-first-love/" TargetMode="External"/><Relationship Id="rId39" Type="http://schemas.openxmlformats.org/officeDocument/2006/relationships/hyperlink" Target="https://www.toongod.org/webtoon/24-hour-love/" TargetMode="External"/><Relationship Id="rId451" Type="http://schemas.openxmlformats.org/officeDocument/2006/relationships/hyperlink" Target="https://www.toongod.org/webtoon/maros-blues-manhwa/" TargetMode="External"/><Relationship Id="rId549" Type="http://schemas.openxmlformats.org/officeDocument/2006/relationships/hyperlink" Target="https://www.toongod.org/webtoon/naughty-girl/" TargetMode="External"/><Relationship Id="rId756" Type="http://schemas.openxmlformats.org/officeDocument/2006/relationships/hyperlink" Target="https://www.toongod.org/webtoon/silhouette-manhwa/" TargetMode="External"/><Relationship Id="rId104" Type="http://schemas.openxmlformats.org/officeDocument/2006/relationships/hyperlink" Target="https://www.toongod.org/webtoon/bad-blood-manhwa/" TargetMode="External"/><Relationship Id="rId188" Type="http://schemas.openxmlformats.org/officeDocument/2006/relationships/hyperlink" Target="https://www.toongod.org/webtoon/dirty-reverie/" TargetMode="External"/><Relationship Id="rId311" Type="http://schemas.openxmlformats.org/officeDocument/2006/relationships/hyperlink" Target="https://www.toongod.org/webtoon/her-dirty-thirty-scandal/" TargetMode="External"/><Relationship Id="rId395" Type="http://schemas.openxmlformats.org/officeDocument/2006/relationships/hyperlink" Target="https://www.toongod.org/webtoon/landlord/" TargetMode="External"/><Relationship Id="rId409" Type="http://schemas.openxmlformats.org/officeDocument/2006/relationships/hyperlink" Target="https://www.toongod.org/webtoon/liliths-cord/" TargetMode="External"/><Relationship Id="rId963" Type="http://schemas.openxmlformats.org/officeDocument/2006/relationships/hyperlink" Target="https://www.toongod.org/webtoon/trophy-wives/" TargetMode="External"/><Relationship Id="rId1039" Type="http://schemas.openxmlformats.org/officeDocument/2006/relationships/hyperlink" Target="https://www.toongod.org/webtoon/your-girlfriend-was-amazing/" TargetMode="External"/><Relationship Id="rId92" Type="http://schemas.openxmlformats.org/officeDocument/2006/relationships/hyperlink" Target="https://www.toongod.org/webtoon/an-invisible-kiss/" TargetMode="External"/><Relationship Id="rId616" Type="http://schemas.openxmlformats.org/officeDocument/2006/relationships/hyperlink" Target="https://www.toongod.org/webtoon/partner-roulette/" TargetMode="External"/><Relationship Id="rId823" Type="http://schemas.openxmlformats.org/officeDocument/2006/relationships/hyperlink" Target="https://www.toongod.org/webtoon/taste-of-forbbiden-fruit-manhwa/" TargetMode="External"/><Relationship Id="rId255" Type="http://schemas.openxmlformats.org/officeDocument/2006/relationships/hyperlink" Target="https://www.toongod.org/webtoon/food-chain-manhwa-smoke-joker/" TargetMode="External"/><Relationship Id="rId462" Type="http://schemas.openxmlformats.org/officeDocument/2006/relationships/hyperlink" Target="https://www.toongod.org/webtoon/me-a-guy-lesbian/" TargetMode="External"/><Relationship Id="rId1092" Type="http://schemas.openxmlformats.org/officeDocument/2006/relationships/hyperlink" Target="https://www.toongod.org/webtoon/her-toys/" TargetMode="External"/><Relationship Id="rId1106" Type="http://schemas.openxmlformats.org/officeDocument/2006/relationships/hyperlink" Target="https://www.toongod.org/webtoon/a-young-auntie/" TargetMode="External"/><Relationship Id="rId115" Type="http://schemas.openxmlformats.org/officeDocument/2006/relationships/hyperlink" Target="https://www.toongod.org/webtoon/bathhouse-cowgirl-sex/" TargetMode="External"/><Relationship Id="rId322" Type="http://schemas.openxmlformats.org/officeDocument/2006/relationships/hyperlink" Target="https://www.toongod.org/webtoon/his-place-manhwa/" TargetMode="External"/><Relationship Id="rId767" Type="http://schemas.openxmlformats.org/officeDocument/2006/relationships/hyperlink" Target="https://www.toongod.org/webtoon/sleepy-town-escapades-manhwa-bgaabc/" TargetMode="External"/><Relationship Id="rId974" Type="http://schemas.openxmlformats.org/officeDocument/2006/relationships/hyperlink" Target="https://www.toongod.org/webtoon/under-observation-my-first-loves-and-i/" TargetMode="External"/><Relationship Id="rId199" Type="http://schemas.openxmlformats.org/officeDocument/2006/relationships/hyperlink" Target="https://www.toongod.org/webtoon/door-to-door/" TargetMode="External"/><Relationship Id="rId627" Type="http://schemas.openxmlformats.org/officeDocument/2006/relationships/hyperlink" Target="https://www.toongod.org/webtoon/phone-sex-manhwa-ahaabc/" TargetMode="External"/><Relationship Id="rId834" Type="http://schemas.openxmlformats.org/officeDocument/2006/relationships/hyperlink" Target="https://www.toongod.org/webtoon/thats-not-how-you-do-it/" TargetMode="External"/><Relationship Id="rId266" Type="http://schemas.openxmlformats.org/officeDocument/2006/relationships/hyperlink" Target="https://www.toongod.org/webtoon/friends-or-f-buddies/" TargetMode="External"/><Relationship Id="rId473" Type="http://schemas.openxmlformats.org/officeDocument/2006/relationships/hyperlink" Target="https://www.toongod.org/webtoon/milk-therapy/" TargetMode="External"/><Relationship Id="rId680" Type="http://schemas.openxmlformats.org/officeDocument/2006/relationships/hyperlink" Target="https://www.toongod.org/webtoon/s-patch/" TargetMode="External"/><Relationship Id="rId901" Type="http://schemas.openxmlformats.org/officeDocument/2006/relationships/hyperlink" Target="https://www.toongod.org/webtoon/the-real-deal/" TargetMode="External"/><Relationship Id="rId1117" Type="http://schemas.openxmlformats.org/officeDocument/2006/relationships/hyperlink" Target="https://www.toongod.org/webtoon/sex-for-survival/" TargetMode="External"/><Relationship Id="rId30" Type="http://schemas.openxmlformats.org/officeDocument/2006/relationships/hyperlink" Target="https://www.toongod.org/webtoon/dating-sim-short-story-the-dating-simulator-cheat-code/" TargetMode="External"/><Relationship Id="rId126" Type="http://schemas.openxmlformats.org/officeDocument/2006/relationships/hyperlink" Target="https://www.toongod.org/webtoon/billiard-club-love/" TargetMode="External"/><Relationship Id="rId333" Type="http://schemas.openxmlformats.org/officeDocument/2006/relationships/hyperlink" Target="https://www.toongod.org/webtoon/household-affairs/" TargetMode="External"/><Relationship Id="rId540" Type="http://schemas.openxmlformats.org/officeDocument/2006/relationships/hyperlink" Target="https://www.toongod.org/webtoon/my-wifes-friend/" TargetMode="External"/><Relationship Id="rId778" Type="http://schemas.openxmlformats.org/officeDocument/2006/relationships/hyperlink" Target="https://www.toongod.org/webtoon/sorcery-a-yokai-harem/" TargetMode="External"/><Relationship Id="rId985" Type="http://schemas.openxmlformats.org/officeDocument/2006/relationships/hyperlink" Target="https://www.toongod.org/webtoon/vanishing-twin/" TargetMode="External"/><Relationship Id="rId638" Type="http://schemas.openxmlformats.org/officeDocument/2006/relationships/hyperlink" Target="https://www.toongod.org/webtoon/pretty-girls/" TargetMode="External"/><Relationship Id="rId845" Type="http://schemas.openxmlformats.org/officeDocument/2006/relationships/hyperlink" Target="https://www.toongod.org/webtoon/the-dark-elf-queen-and-the-slave-orc/" TargetMode="External"/><Relationship Id="rId1030" Type="http://schemas.openxmlformats.org/officeDocument/2006/relationships/hyperlink" Target="https://www.toongod.org/webtoon/you-cum-you-lose-wrestling-with-a-pervert/" TargetMode="External"/><Relationship Id="rId277" Type="http://schemas.openxmlformats.org/officeDocument/2006/relationships/hyperlink" Target="https://www.toongod.org/webtoon/girls-i-used-to-teach/" TargetMode="External"/><Relationship Id="rId400" Type="http://schemas.openxmlformats.org/officeDocument/2006/relationships/hyperlink" Target="https://www.toongod.org/webtoon/let-it-be/" TargetMode="External"/><Relationship Id="rId484" Type="http://schemas.openxmlformats.org/officeDocument/2006/relationships/hyperlink" Target="https://www.toongod.org/webtoon/more-than-each-other/" TargetMode="External"/><Relationship Id="rId705" Type="http://schemas.openxmlformats.org/officeDocument/2006/relationships/hyperlink" Target="https://www.toongod.org/webtoon/seeing-her-panties-lets-me-stick-in/" TargetMode="External"/><Relationship Id="rId1128" Type="http://schemas.openxmlformats.org/officeDocument/2006/relationships/hyperlink" Target="https://www.toongod.org/webtoon/you-watch-stuff-like-that/" TargetMode="External"/><Relationship Id="rId137" Type="http://schemas.openxmlformats.org/officeDocument/2006/relationships/hyperlink" Target="https://www.toongod.org/webtoon/booty-camp/" TargetMode="External"/><Relationship Id="rId344" Type="http://schemas.openxmlformats.org/officeDocument/2006/relationships/hyperlink" Target="https://www.toongod.org/webtoon/i-cant-believe-i-cum-from-having-my-nipples-teased/" TargetMode="External"/><Relationship Id="rId691" Type="http://schemas.openxmlformats.org/officeDocument/2006/relationships/hyperlink" Target="https://www.toongod.org/webtoon/secret-class-manhwa-aa0bbc/" TargetMode="External"/><Relationship Id="rId789" Type="http://schemas.openxmlformats.org/officeDocument/2006/relationships/hyperlink" Target="https://www.toongod.org/webtoon/staying-with-ajumma/" TargetMode="External"/><Relationship Id="rId912" Type="http://schemas.openxmlformats.org/officeDocument/2006/relationships/hyperlink" Target="https://www.toongod.org/webtoon/the-sharehouse-manhwa/" TargetMode="External"/><Relationship Id="rId996" Type="http://schemas.openxmlformats.org/officeDocument/2006/relationships/hyperlink" Target="https://www.toongod.org/webtoon/what-do-you-take-me-for/" TargetMode="External"/><Relationship Id="rId41" Type="http://schemas.openxmlformats.org/officeDocument/2006/relationships/hyperlink" Target="https://www.toongod.org/webtoon/5-second-sex-delivery/" TargetMode="External"/><Relationship Id="rId551" Type="http://schemas.openxmlformats.org/officeDocument/2006/relationships/hyperlink" Target="https://www.toongod.org/webtoon/naughty-little-sister/" TargetMode="External"/><Relationship Id="rId649" Type="http://schemas.openxmlformats.org/officeDocument/2006/relationships/hyperlink" Target="https://www.toongod.org/webtoon/queen-bee/" TargetMode="External"/><Relationship Id="rId856" Type="http://schemas.openxmlformats.org/officeDocument/2006/relationships/hyperlink" Target="https://www.toongod.org/webtoon/the-fling-zone/" TargetMode="External"/><Relationship Id="rId190" Type="http://schemas.openxmlformats.org/officeDocument/2006/relationships/hyperlink" Target="https://www.toongod.org/webtoon/distractions-manhwa/" TargetMode="External"/><Relationship Id="rId204" Type="http://schemas.openxmlformats.org/officeDocument/2006/relationships/hyperlink" Target="https://www.toongod.org/webtoon/downstairs-lady/" TargetMode="External"/><Relationship Id="rId288" Type="http://schemas.openxmlformats.org/officeDocument/2006/relationships/hyperlink" Target="https://www.toongod.org/webtoon/gomusin-manhwa/" TargetMode="External"/><Relationship Id="rId411" Type="http://schemas.openxmlformats.org/officeDocument/2006/relationships/hyperlink" Target="https://www.toongod.org/webtoon/live-in-son-in-law/" TargetMode="External"/><Relationship Id="rId509" Type="http://schemas.openxmlformats.org/officeDocument/2006/relationships/hyperlink" Target="https://www.toongod.org/webtoon/my-friends-dad/" TargetMode="External"/><Relationship Id="rId1041" Type="http://schemas.openxmlformats.org/officeDocument/2006/relationships/hyperlink" Target="https://www.toongod.org/webtoon/your-wife-was-amazing/" TargetMode="External"/><Relationship Id="rId495" Type="http://schemas.openxmlformats.org/officeDocument/2006/relationships/hyperlink" Target="https://www.toongod.org/webtoon/my-aunt-in-puberty/" TargetMode="External"/><Relationship Id="rId716" Type="http://schemas.openxmlformats.org/officeDocument/2006/relationships/hyperlink" Target="https://www.toongod.org/webtoon/sex-note/" TargetMode="External"/><Relationship Id="rId923" Type="http://schemas.openxmlformats.org/officeDocument/2006/relationships/hyperlink" Target="https://www.toongod.org/webtoon/the-two-newcomers/" TargetMode="External"/><Relationship Id="rId52" Type="http://schemas.openxmlformats.org/officeDocument/2006/relationships/hyperlink" Target="https://www.toongod.org/webtoon/a-killer-woman/" TargetMode="External"/><Relationship Id="rId148" Type="http://schemas.openxmlformats.org/officeDocument/2006/relationships/hyperlink" Target="https://www.toongod.org/webtoon/brothers-wife-dignity/" TargetMode="External"/><Relationship Id="rId355" Type="http://schemas.openxmlformats.org/officeDocument/2006/relationships/hyperlink" Target="https://www.toongod.org/webtoon/i-was-the-one-who-got-hypnotized-but-i-made-an-idol-harem/" TargetMode="External"/><Relationship Id="rId562" Type="http://schemas.openxmlformats.org/officeDocument/2006/relationships/hyperlink" Target="https://www.toongod.org/webtoon/newfound-partners-manhwa-facon/" TargetMode="External"/><Relationship Id="rId215" Type="http://schemas.openxmlformats.org/officeDocument/2006/relationships/hyperlink" Target="https://www.toongod.org/webtoon/elf-who-likes-to-be-humiliated-aaabbb/" TargetMode="External"/><Relationship Id="rId422" Type="http://schemas.openxmlformats.org/officeDocument/2006/relationships/hyperlink" Target="https://www.toongod.org/webtoon/love-limit-exceeded/" TargetMode="External"/><Relationship Id="rId867" Type="http://schemas.openxmlformats.org/officeDocument/2006/relationships/hyperlink" Target="https://www.toongod.org/webtoon/the-girls-i-couldnt-date-before/" TargetMode="External"/><Relationship Id="rId1052" Type="http://schemas.openxmlformats.org/officeDocument/2006/relationships/hyperlink" Target="https://www.toongod.org/webtoon/yogurt-delivery-lady/" TargetMode="External"/><Relationship Id="rId299" Type="http://schemas.openxmlformats.org/officeDocument/2006/relationships/hyperlink" Target="https://www.toongod.org/webtoon/hahris-lumpy-star/" TargetMode="External"/><Relationship Id="rId727" Type="http://schemas.openxmlformats.org/officeDocument/2006/relationships/hyperlink" Target="https://www.toongod.org/webtoon/sextudy-group/" TargetMode="External"/><Relationship Id="rId934" Type="http://schemas.openxmlformats.org/officeDocument/2006/relationships/hyperlink" Target="https://www.toongod.org/webtoon/the-woman-next-door/" TargetMode="External"/><Relationship Id="rId63" Type="http://schemas.openxmlformats.org/officeDocument/2006/relationships/hyperlink" Target="https://www.toongod.org/webtoon/a-twisted-day-manhwa-beaabc/" TargetMode="External"/><Relationship Id="rId159" Type="http://schemas.openxmlformats.org/officeDocument/2006/relationships/hyperlink" Target="https://www.toongod.org/webtoon/craving/" TargetMode="External"/><Relationship Id="rId366" Type="http://schemas.openxmlformats.org/officeDocument/2006/relationships/hyperlink" Target="https://www.toongod.org/webtoon/in-the-summer/" TargetMode="External"/><Relationship Id="rId573" Type="http://schemas.openxmlformats.org/officeDocument/2006/relationships/hyperlink" Target="https://www.toongod.org/webtoon/no-way-out-manhwa/" TargetMode="External"/><Relationship Id="rId780" Type="http://schemas.openxmlformats.org/officeDocument/2006/relationships/hyperlink" Target="https://www.toongod.org/webtoon/spirit-possession/" TargetMode="External"/><Relationship Id="rId226" Type="http://schemas.openxmlformats.org/officeDocument/2006/relationships/hyperlink" Target="https://www.toongod.org/webtoon/everything-about-best-friend/" TargetMode="External"/><Relationship Id="rId433" Type="http://schemas.openxmlformats.org/officeDocument/2006/relationships/hyperlink" Target="https://www.toongod.org/webtoon/lust-awakening/" TargetMode="External"/><Relationship Id="rId878" Type="http://schemas.openxmlformats.org/officeDocument/2006/relationships/hyperlink" Target="https://www.toongod.org/webtoon/the-inheritance/" TargetMode="External"/><Relationship Id="rId1063" Type="http://schemas.openxmlformats.org/officeDocument/2006/relationships/hyperlink" Target="https://www.toongod.org/webtoon/iron-wall-beauty-of-my-department-is-a-masochist/" TargetMode="External"/><Relationship Id="rId640" Type="http://schemas.openxmlformats.org/officeDocument/2006/relationships/hyperlink" Target="https://www.toongod.org/webtoon/prison-island/" TargetMode="External"/><Relationship Id="rId738" Type="http://schemas.openxmlformats.org/officeDocument/2006/relationships/hyperlink" Target="https://www.toongod.org/webtoon/she-snuck-into-my-bedroom/" TargetMode="External"/><Relationship Id="rId945" Type="http://schemas.openxmlformats.org/officeDocument/2006/relationships/hyperlink" Target="https://www.toongod.org/webtoon/thorns-of-innocence/" TargetMode="External"/><Relationship Id="rId74" Type="http://schemas.openxmlformats.org/officeDocument/2006/relationships/hyperlink" Target="https://www.toongod.org/webtoon/adams-sweet-agony/" TargetMode="External"/><Relationship Id="rId377" Type="http://schemas.openxmlformats.org/officeDocument/2006/relationships/hyperlink" Target="https://www.toongod.org/webtoon/is-there-no-goddess-in-my-college-afofbb/" TargetMode="External"/><Relationship Id="rId500" Type="http://schemas.openxmlformats.org/officeDocument/2006/relationships/hyperlink" Target="https://www.toongod.org/webtoon/brothers-secretary/" TargetMode="External"/><Relationship Id="rId584" Type="http://schemas.openxmlformats.org/officeDocument/2006/relationships/hyperlink" Target="https://www.toongod.org/webtoon/obsessive-romance/" TargetMode="External"/><Relationship Id="rId805" Type="http://schemas.openxmlformats.org/officeDocument/2006/relationships/hyperlink" Target="https://www.toongod.org/webtoon/summer-solstice-point/" TargetMode="External"/><Relationship Id="rId5" Type="http://schemas.openxmlformats.org/officeDocument/2006/relationships/hyperlink" Target="https://www.toongod.org/webtoon/frequency/" TargetMode="External"/><Relationship Id="rId237" Type="http://schemas.openxmlformats.org/officeDocument/2006/relationships/hyperlink" Target="https://www.toongod.org/webtoon/family-secret-manhwa-facon/" TargetMode="External"/><Relationship Id="rId791" Type="http://schemas.openxmlformats.org/officeDocument/2006/relationships/hyperlink" Target="https://www.toongod.org/webtoon/stepmother-friends-uncensored-manhwa/" TargetMode="External"/><Relationship Id="rId889" Type="http://schemas.openxmlformats.org/officeDocument/2006/relationships/hyperlink" Target="https://www.toongod.org/webtoon/the-mismatch-manhwa-facon/" TargetMode="External"/><Relationship Id="rId1074" Type="http://schemas.openxmlformats.org/officeDocument/2006/relationships/hyperlink" Target="https://www.toongod.org/webtoon/chicken-club/" TargetMode="External"/><Relationship Id="rId444" Type="http://schemas.openxmlformats.org/officeDocument/2006/relationships/hyperlink" Target="https://www.toongod.org/webtoon/making-my-blackmailer-cum/" TargetMode="External"/><Relationship Id="rId651" Type="http://schemas.openxmlformats.org/officeDocument/2006/relationships/hyperlink" Target="https://www.toongod.org/webtoon/rain-curtain/" TargetMode="External"/><Relationship Id="rId749" Type="http://schemas.openxmlformats.org/officeDocument/2006/relationships/hyperlink" Target="https://www.toongod.org/webtoon/short-stories-big-secrets/" TargetMode="External"/><Relationship Id="rId290" Type="http://schemas.openxmlformats.org/officeDocument/2006/relationships/hyperlink" Target="https://www.toongod.org/webtoon/good-night/" TargetMode="External"/><Relationship Id="rId304" Type="http://schemas.openxmlformats.org/officeDocument/2006/relationships/hyperlink" Target="https://www.toongod.org/webtoon/hardcore-vanilla/" TargetMode="External"/><Relationship Id="rId388" Type="http://schemas.openxmlformats.org/officeDocument/2006/relationships/hyperlink" Target="https://www.toongod.org/webtoon/king-of-the-night-manhwa-af0bbc/" TargetMode="External"/><Relationship Id="rId511" Type="http://schemas.openxmlformats.org/officeDocument/2006/relationships/hyperlink" Target="https://www.toongod.org/webtoon/my-friends-hidden-charm-beaabc/" TargetMode="External"/><Relationship Id="rId609" Type="http://schemas.openxmlformats.org/officeDocument/2006/relationships/hyperlink" Target="https://www.toongod.org/webtoon/overlapping/" TargetMode="External"/><Relationship Id="rId956" Type="http://schemas.openxmlformats.org/officeDocument/2006/relationships/hyperlink" Target="https://www.toongod.org/webtoon/touch-to-unlock-manhwa-beaabc/" TargetMode="External"/><Relationship Id="rId85" Type="http://schemas.openxmlformats.org/officeDocument/2006/relationships/hyperlink" Target="https://www.toongod.org/webtoon/alumni/" TargetMode="External"/><Relationship Id="rId150" Type="http://schemas.openxmlformats.org/officeDocument/2006/relationships/hyperlink" Target="https://www.toongod.org/webtoon/bully-girl/" TargetMode="External"/><Relationship Id="rId595" Type="http://schemas.openxmlformats.org/officeDocument/2006/relationships/hyperlink" Target="https://www.toongod.org/webtoon/one-room-hero/" TargetMode="External"/><Relationship Id="rId816" Type="http://schemas.openxmlformats.org/officeDocument/2006/relationships/hyperlink" Target="https://www.toongod.org/webtoon/taiyos-sisters-in-law-need-his-seed/" TargetMode="External"/><Relationship Id="rId1001" Type="http://schemas.openxmlformats.org/officeDocument/2006/relationships/hyperlink" Target="https://www.toongod.org/webtoon/whats-wrong-with-this-family/" TargetMode="External"/><Relationship Id="rId248" Type="http://schemas.openxmlformats.org/officeDocument/2006/relationships/hyperlink" Target="https://www.toongod.org/webtoon/first-love/" TargetMode="External"/><Relationship Id="rId455" Type="http://schemas.openxmlformats.org/officeDocument/2006/relationships/hyperlink" Target="https://www.toongod.org/webtoon/masochist/" TargetMode="External"/><Relationship Id="rId662" Type="http://schemas.openxmlformats.org/officeDocument/2006/relationships/hyperlink" Target="https://www.toongod.org/webtoon/returning-girlfriend/" TargetMode="External"/><Relationship Id="rId1085" Type="http://schemas.openxmlformats.org/officeDocument/2006/relationships/hyperlink" Target="https://www.toongod.org/webtoon/the-intentions-of-the-neighborhood-meeting/" TargetMode="External"/><Relationship Id="rId12" Type="http://schemas.openxmlformats.org/officeDocument/2006/relationships/hyperlink" Target="https://www.toongod.org/webtoon/my-madam-was-my-teacher/" TargetMode="External"/><Relationship Id="rId108" Type="http://schemas.openxmlformats.org/officeDocument/2006/relationships/hyperlink" Target="https://www.toongod.org/webtoon/bad-thinking-diary-ag0cbc/" TargetMode="External"/><Relationship Id="rId315" Type="http://schemas.openxmlformats.org/officeDocument/2006/relationships/hyperlink" Target="https://www.toongod.org/webtoon/her-voice/" TargetMode="External"/><Relationship Id="rId522" Type="http://schemas.openxmlformats.org/officeDocument/2006/relationships/hyperlink" Target="https://www.toongod.org/webtoon/my-love-for-her/" TargetMode="External"/><Relationship Id="rId967" Type="http://schemas.openxmlformats.org/officeDocument/2006/relationships/hyperlink" Target="https://www.toongod.org/webtoon/tutoring-the-lonely-missus/" TargetMode="External"/><Relationship Id="rId96" Type="http://schemas.openxmlformats.org/officeDocument/2006/relationships/hyperlink" Target="https://www.toongod.org/webtoon/anything-for-you/" TargetMode="External"/><Relationship Id="rId161" Type="http://schemas.openxmlformats.org/officeDocument/2006/relationships/hyperlink" Target="https://www.toongod.org/webtoon/creampie/" TargetMode="External"/><Relationship Id="rId399" Type="http://schemas.openxmlformats.org/officeDocument/2006/relationships/hyperlink" Target="https://www.toongod.org/webtoon/lesbian-sex-hell/" TargetMode="External"/><Relationship Id="rId827" Type="http://schemas.openxmlformats.org/officeDocument/2006/relationships/hyperlink" Target="https://www.toongod.org/webtoon/teaching-practice/" TargetMode="External"/><Relationship Id="rId1012" Type="http://schemas.openxmlformats.org/officeDocument/2006/relationships/hyperlink" Target="https://www.toongod.org/webtoon/winter-short-story-can-i-like-you-mister/" TargetMode="External"/><Relationship Id="rId259" Type="http://schemas.openxmlformats.org/officeDocument/2006/relationships/hyperlink" Target="https://www.toongod.org/webtoon/fox-tales/" TargetMode="External"/><Relationship Id="rId466" Type="http://schemas.openxmlformats.org/officeDocument/2006/relationships/hyperlink" Target="https://www.toongod.org/webtoon/mias-tool/" TargetMode="External"/><Relationship Id="rId673" Type="http://schemas.openxmlformats.org/officeDocument/2006/relationships/hyperlink" Target="https://www.toongod.org/webtoon/roommates-with-benefits/" TargetMode="External"/><Relationship Id="rId880" Type="http://schemas.openxmlformats.org/officeDocument/2006/relationships/hyperlink" Target="https://www.toongod.org/webtoon/the-kid-is-obsessed-with-me/" TargetMode="External"/><Relationship Id="rId1096" Type="http://schemas.openxmlformats.org/officeDocument/2006/relationships/hyperlink" Target="https://www.toongod.org/webtoon/soeun/" TargetMode="External"/><Relationship Id="rId23" Type="http://schemas.openxmlformats.org/officeDocument/2006/relationships/hyperlink" Target="https://www.toongod.org/webtoon/the-17th-son/" TargetMode="External"/><Relationship Id="rId119" Type="http://schemas.openxmlformats.org/officeDocument/2006/relationships/hyperlink" Target="https://www.toongod.org/webtoon/behind-the-curtains/" TargetMode="External"/><Relationship Id="rId326" Type="http://schemas.openxmlformats.org/officeDocument/2006/relationships/hyperlink" Target="https://www.toongod.org/webtoon/honestly-i-like-you-a-lot/" TargetMode="External"/><Relationship Id="rId533" Type="http://schemas.openxmlformats.org/officeDocument/2006/relationships/hyperlink" Target="https://www.toongod.org/webtoon/my-stepmom/" TargetMode="External"/><Relationship Id="rId978" Type="http://schemas.openxmlformats.org/officeDocument/2006/relationships/hyperlink" Target="https://www.toongod.org/webtoon/unit-101-manhwa-3-beats/" TargetMode="External"/><Relationship Id="rId740" Type="http://schemas.openxmlformats.org/officeDocument/2006/relationships/hyperlink" Target="https://www.toongod.org/webtoon/she-is-working-out/" TargetMode="External"/><Relationship Id="rId838" Type="http://schemas.openxmlformats.org/officeDocument/2006/relationships/hyperlink" Target="https://www.toongod.org/webtoon/the-body-game/" TargetMode="External"/><Relationship Id="rId1023" Type="http://schemas.openxmlformats.org/officeDocument/2006/relationships/hyperlink" Target="https://www.toongod.org/webtoon/writing-hell-manhwa/" TargetMode="External"/><Relationship Id="rId172" Type="http://schemas.openxmlformats.org/officeDocument/2006/relationships/hyperlink" Target="https://www.toongod.org/webtoon/dangerous-roomies-manhwa/" TargetMode="External"/><Relationship Id="rId477" Type="http://schemas.openxmlformats.org/officeDocument/2006/relationships/hyperlink" Target="https://www.toongod.org/webtoon/miss-mystic/" TargetMode="External"/><Relationship Id="rId600" Type="http://schemas.openxmlformats.org/officeDocument/2006/relationships/hyperlink" Target="https://www.toongod.org/webtoon/ordinary-to-alpha/" TargetMode="External"/><Relationship Id="rId684" Type="http://schemas.openxmlformats.org/officeDocument/2006/relationships/hyperlink" Target="https://www.toongod.org/webtoon/salamander/" TargetMode="External"/><Relationship Id="rId337" Type="http://schemas.openxmlformats.org/officeDocument/2006/relationships/hyperlink" Target="https://www.toongod.org/webtoon/how-did-we-get-here-lee-ji-kyung/" TargetMode="External"/><Relationship Id="rId891" Type="http://schemas.openxmlformats.org/officeDocument/2006/relationships/hyperlink" Target="https://www.toongod.org/webtoon/the-naughty-volleyball-team/" TargetMode="External"/><Relationship Id="rId905" Type="http://schemas.openxmlformats.org/officeDocument/2006/relationships/hyperlink" Target="https://www.toongod.org/webtoon/the-runaway-family/" TargetMode="External"/><Relationship Id="rId989" Type="http://schemas.openxmlformats.org/officeDocument/2006/relationships/hyperlink" Target="https://www.toongod.org/webtoon/water-overflow-manhwa-beaabc/" TargetMode="External"/><Relationship Id="rId34" Type="http://schemas.openxmlformats.org/officeDocument/2006/relationships/hyperlink" Target="https://www.toongod.org/webtoon/12-years-apart/" TargetMode="External"/><Relationship Id="rId544" Type="http://schemas.openxmlformats.org/officeDocument/2006/relationships/hyperlink" Target="https://www.toongod.org/webtoon/my-younger-colleague-is-too-unfriendly/" TargetMode="External"/><Relationship Id="rId751" Type="http://schemas.openxmlformats.org/officeDocument/2006/relationships/hyperlink" Target="https://www.toongod.org/webtoon/should-i-study-at-noryangjin-manhwa-english-online-09032022/" TargetMode="External"/><Relationship Id="rId849" Type="http://schemas.openxmlformats.org/officeDocument/2006/relationships/hyperlink" Target="https://www.toongod.org/webtoon/the-desire-to-kill/" TargetMode="External"/><Relationship Id="rId183" Type="http://schemas.openxmlformats.org/officeDocument/2006/relationships/hyperlink" Target="https://www.toongod.org/webtoon/desire-realization-app/" TargetMode="External"/><Relationship Id="rId390" Type="http://schemas.openxmlformats.org/officeDocument/2006/relationships/hyperlink" Target="https://www.toongod.org/webtoon/lady-maid/" TargetMode="External"/><Relationship Id="rId404" Type="http://schemas.openxmlformats.org/officeDocument/2006/relationships/hyperlink" Target="https://www.toongod.org/webtoon/life-with-mia/" TargetMode="External"/><Relationship Id="rId611" Type="http://schemas.openxmlformats.org/officeDocument/2006/relationships/hyperlink" Target="https://www.toongod.org/webtoon/panty-note-manhwa-online-aa0bbc/" TargetMode="External"/><Relationship Id="rId1034" Type="http://schemas.openxmlformats.org/officeDocument/2006/relationships/hyperlink" Target="https://www.toongod.org/webtoon/youre-soaking-wet/" TargetMode="External"/><Relationship Id="rId250" Type="http://schemas.openxmlformats.org/officeDocument/2006/relationships/hyperlink" Target="https://www.toongod.org/webtoon/fitness/" TargetMode="External"/><Relationship Id="rId488" Type="http://schemas.openxmlformats.org/officeDocument/2006/relationships/hyperlink" Target="https://www.toongod.org/webtoon/mother-in-law-bends-to-my-will/" TargetMode="External"/><Relationship Id="rId695" Type="http://schemas.openxmlformats.org/officeDocument/2006/relationships/hyperlink" Target="https://www.toongod.org/webtoon/secret-neighbors/" TargetMode="External"/><Relationship Id="rId709" Type="http://schemas.openxmlformats.org/officeDocument/2006/relationships/hyperlink" Target="https://www.toongod.org/webtoon/seoul-kids-these-days/" TargetMode="External"/><Relationship Id="rId916" Type="http://schemas.openxmlformats.org/officeDocument/2006/relationships/hyperlink" Target="https://www.toongod.org/webtoon/the-stand-up-guy/" TargetMode="External"/><Relationship Id="rId1101" Type="http://schemas.openxmlformats.org/officeDocument/2006/relationships/hyperlink" Target="https://www.toongod.org/webtoon/principles-and-practices-of-lovemaking/" TargetMode="External"/><Relationship Id="rId45" Type="http://schemas.openxmlformats.org/officeDocument/2006/relationships/hyperlink" Target="https://www.toongod.org/webtoon/a-crushing-confession/" TargetMode="External"/><Relationship Id="rId110" Type="http://schemas.openxmlformats.org/officeDocument/2006/relationships/hyperlink" Target="https://www.toongod.org/webtoon/banging-my-aunt-manhwa-bdagbb/" TargetMode="External"/><Relationship Id="rId348" Type="http://schemas.openxmlformats.org/officeDocument/2006/relationships/hyperlink" Target="https://www.toongod.org/webtoon/i-have-a-girls-body-and-i-cant-stop-cumming-bfaabc/" TargetMode="External"/><Relationship Id="rId555" Type="http://schemas.openxmlformats.org/officeDocument/2006/relationships/hyperlink" Target="https://www.toongod.org/webtoon/netorare-my-sugar-mama-in-her-husbands-bedroom/" TargetMode="External"/><Relationship Id="rId762" Type="http://schemas.openxmlformats.org/officeDocument/2006/relationships/hyperlink" Target="https://www.toongod.org/webtoon/sister-in-law/" TargetMode="External"/><Relationship Id="rId194" Type="http://schemas.openxmlformats.org/officeDocument/2006/relationships/hyperlink" Target="https://www.toongod.org/webtoon/doki-doki-connection-manhwa-baaaabb/" TargetMode="External"/><Relationship Id="rId208" Type="http://schemas.openxmlformats.org/officeDocument/2006/relationships/hyperlink" Target="https://www.toongod.org/webtoon/drug-candy/" TargetMode="External"/><Relationship Id="rId415" Type="http://schemas.openxmlformats.org/officeDocument/2006/relationships/hyperlink" Target="https://www.toongod.org/webtoon/locked-up/" TargetMode="External"/><Relationship Id="rId622" Type="http://schemas.openxmlformats.org/officeDocument/2006/relationships/hyperlink" Target="https://www.toongod.org/webtoon/pervert-club/" TargetMode="External"/><Relationship Id="rId1045" Type="http://schemas.openxmlformats.org/officeDocument/2006/relationships/hyperlink" Target="https://www.toongod.org/webtoon/im-the-leader-of-a-cult/" TargetMode="External"/><Relationship Id="rId261" Type="http://schemas.openxmlformats.org/officeDocument/2006/relationships/hyperlink" Target="https://www.toongod.org/webtoon/friend-gossip/" TargetMode="External"/><Relationship Id="rId499" Type="http://schemas.openxmlformats.org/officeDocument/2006/relationships/hyperlink" Target="https://www.toongod.org/webtoon/my-brothers-girl/" TargetMode="External"/><Relationship Id="rId927" Type="http://schemas.openxmlformats.org/officeDocument/2006/relationships/hyperlink" Target="https://www.toongod.org/webtoon/the-v-squad/" TargetMode="External"/><Relationship Id="rId1112" Type="http://schemas.openxmlformats.org/officeDocument/2006/relationships/hyperlink" Target="https://www.toongod.org/webtoon/love-gacha/" TargetMode="External"/><Relationship Id="rId56" Type="http://schemas.openxmlformats.org/officeDocument/2006/relationships/hyperlink" Target="https://www.toongod.org/webtoon/a-rich-lady/" TargetMode="External"/><Relationship Id="rId359" Type="http://schemas.openxmlformats.org/officeDocument/2006/relationships/hyperlink" Target="https://www.toongod.org/webtoon/if-i-say-no-youre-still-gonna-put-it-in-right/" TargetMode="External"/><Relationship Id="rId566" Type="http://schemas.openxmlformats.org/officeDocument/2006/relationships/hyperlink" Target="https://www.toongod.org/webtoon/nightmare/" TargetMode="External"/><Relationship Id="rId773" Type="http://schemas.openxmlformats.org/officeDocument/2006/relationships/hyperlink" Target="https://www.toongod.org/webtoon/sold-out-girl/" TargetMode="External"/><Relationship Id="rId121" Type="http://schemas.openxmlformats.org/officeDocument/2006/relationships/hyperlink" Target="https://www.toongod.org/webtoon/between-us/" TargetMode="External"/><Relationship Id="rId219" Type="http://schemas.openxmlformats.org/officeDocument/2006/relationships/hyperlink" Target="https://www.toongod.org/webtoon/enlistment-countdown/" TargetMode="External"/><Relationship Id="rId426" Type="http://schemas.openxmlformats.org/officeDocument/2006/relationships/hyperlink" Target="https://www.toongod.org/webtoon/love-recipe/" TargetMode="External"/><Relationship Id="rId633" Type="http://schemas.openxmlformats.org/officeDocument/2006/relationships/hyperlink" Target="https://www.toongod.org/webtoon/pleasure-delivery-manhwa/" TargetMode="External"/><Relationship Id="rId980" Type="http://schemas.openxmlformats.org/officeDocument/2006/relationships/hyperlink" Target="https://www.toongod.org/webtoon/unspeakable/" TargetMode="External"/><Relationship Id="rId1056" Type="http://schemas.openxmlformats.org/officeDocument/2006/relationships/hyperlink" Target="https://www.toongod.org/webtoon/double-life-of-gukbap/" TargetMode="External"/><Relationship Id="rId840" Type="http://schemas.openxmlformats.org/officeDocument/2006/relationships/hyperlink" Target="https://www.toongod.org/webtoon/the-cheat-code-hitter-fucks-them-all/" TargetMode="External"/><Relationship Id="rId938" Type="http://schemas.openxmlformats.org/officeDocument/2006/relationships/hyperlink" Target="https://www.toongod.org/webtoon/theyll-all-find-out-that-its-inside-me/" TargetMode="External"/><Relationship Id="rId67" Type="http://schemas.openxmlformats.org/officeDocument/2006/relationships/hyperlink" Target="https://www.toongod.org/webtoon/a-world-of-our-own/" TargetMode="External"/><Relationship Id="rId272" Type="http://schemas.openxmlformats.org/officeDocument/2006/relationships/hyperlink" Target="https://www.toongod.org/webtoon/fucking-the-lonely-villain-girl/" TargetMode="External"/><Relationship Id="rId577" Type="http://schemas.openxmlformats.org/officeDocument/2006/relationships/hyperlink" Target="https://www.toongod.org/webtoon/not-a-friends-agaibb/" TargetMode="External"/><Relationship Id="rId700" Type="http://schemas.openxmlformats.org/officeDocument/2006/relationships/hyperlink" Target="https://www.toongod.org/webtoon/secret-world-of-martial-arts/" TargetMode="External"/><Relationship Id="rId1123" Type="http://schemas.openxmlformats.org/officeDocument/2006/relationships/hyperlink" Target="https://www.toongod.org/webtoon/secret-hot-spring-inn/" TargetMode="External"/><Relationship Id="rId132" Type="http://schemas.openxmlformats.org/officeDocument/2006/relationships/hyperlink" Target="https://www.toongod.org/webtoon/blueming/" TargetMode="External"/><Relationship Id="rId784" Type="http://schemas.openxmlformats.org/officeDocument/2006/relationships/hyperlink" Target="https://www.toongod.org/webtoon/sports-girl/" TargetMode="External"/><Relationship Id="rId991" Type="http://schemas.openxmlformats.org/officeDocument/2006/relationships/hyperlink" Target="https://www.toongod.org/webtoon/welcome-to-kama-sutra/" TargetMode="External"/><Relationship Id="rId1067" Type="http://schemas.openxmlformats.org/officeDocument/2006/relationships/hyperlink" Target="https://www.toongod.org/webtoon/your-creepy-bucketlist/" TargetMode="External"/><Relationship Id="rId437" Type="http://schemas.openxmlformats.org/officeDocument/2006/relationships/hyperlink" Target="https://www.toongod.org/webtoon/madam-manhwa-online/" TargetMode="External"/><Relationship Id="rId644" Type="http://schemas.openxmlformats.org/officeDocument/2006/relationships/hyperlink" Target="https://www.toongod.org/webtoon/project-utopia-manhwa/" TargetMode="External"/><Relationship Id="rId851" Type="http://schemas.openxmlformats.org/officeDocument/2006/relationships/hyperlink" Target="https://www.toongod.org/webtoon/the-dick-pub/" TargetMode="External"/><Relationship Id="rId283" Type="http://schemas.openxmlformats.org/officeDocument/2006/relationships/hyperlink" Target="https://www.toongod.org/webtoon/god-model-manhwa/" TargetMode="External"/><Relationship Id="rId490" Type="http://schemas.openxmlformats.org/officeDocument/2006/relationships/hyperlink" Target="https://www.toongod.org/webtoon/ms-stepford/" TargetMode="External"/><Relationship Id="rId504" Type="http://schemas.openxmlformats.org/officeDocument/2006/relationships/hyperlink" Target="https://www.toongod.org/webtoon/my-fathers-usb/" TargetMode="External"/><Relationship Id="rId711" Type="http://schemas.openxmlformats.org/officeDocument/2006/relationships/hyperlink" Target="https://www.toongod.org/webtoon/serious-lady-loosens-up-when-drunk/" TargetMode="External"/><Relationship Id="rId949" Type="http://schemas.openxmlformats.org/officeDocument/2006/relationships/hyperlink" Target="https://www.toongod.org/webtoon/time-to-choose/" TargetMode="External"/><Relationship Id="rId78" Type="http://schemas.openxmlformats.org/officeDocument/2006/relationships/hyperlink" Target="https://www.toongod.org/webtoon/after-work-love-affairs/" TargetMode="External"/><Relationship Id="rId143" Type="http://schemas.openxmlformats.org/officeDocument/2006/relationships/hyperlink" Target="https://www.toongod.org/webtoon/brawling-go/" TargetMode="External"/><Relationship Id="rId350" Type="http://schemas.openxmlformats.org/officeDocument/2006/relationships/hyperlink" Target="https://www.toongod.org/webtoon/i-massage-my-little-sister-every-night/" TargetMode="External"/><Relationship Id="rId588" Type="http://schemas.openxmlformats.org/officeDocument/2006/relationships/hyperlink" Target="https://www.toongod.org/webtoon/old-friend-manhwa/" TargetMode="External"/><Relationship Id="rId795" Type="http://schemas.openxmlformats.org/officeDocument/2006/relationships/hyperlink" Target="https://www.toongod.org/webtoon/strawberry-market/" TargetMode="External"/><Relationship Id="rId809" Type="http://schemas.openxmlformats.org/officeDocument/2006/relationships/hyperlink" Target="https://www.toongod.org/webtoon/supervisor-access-manhwa-acagbb/" TargetMode="External"/><Relationship Id="rId9" Type="http://schemas.openxmlformats.org/officeDocument/2006/relationships/hyperlink" Target="https://www.toongod.org/webtoon/mother-son-island-survival/" TargetMode="External"/><Relationship Id="rId210" Type="http://schemas.openxmlformats.org/officeDocument/2006/relationships/hyperlink" Target="https://www.toongod.org/webtoon/drunk-on-you/" TargetMode="External"/><Relationship Id="rId448" Type="http://schemas.openxmlformats.org/officeDocument/2006/relationships/hyperlink" Target="https://www.toongod.org/webtoon/man-up-girl/" TargetMode="External"/><Relationship Id="rId655" Type="http://schemas.openxmlformats.org/officeDocument/2006/relationships/hyperlink" Target="https://www.toongod.org/webtoon/refrain-love/" TargetMode="External"/><Relationship Id="rId862" Type="http://schemas.openxmlformats.org/officeDocument/2006/relationships/hyperlink" Target="https://www.toongod.org/webtoon/the-girl-next-door-manhwa/" TargetMode="External"/><Relationship Id="rId1078" Type="http://schemas.openxmlformats.org/officeDocument/2006/relationships/hyperlink" Target="https://www.toongod.org/webtoon/shareboyfriend/" TargetMode="External"/><Relationship Id="rId294" Type="http://schemas.openxmlformats.org/officeDocument/2006/relationships/hyperlink" Target="https://www.toongod.org/webtoon/guest-house/" TargetMode="External"/><Relationship Id="rId308" Type="http://schemas.openxmlformats.org/officeDocument/2006/relationships/hyperlink" Target="https://www.toongod.org/webtoon/heaven/" TargetMode="External"/><Relationship Id="rId515" Type="http://schemas.openxmlformats.org/officeDocument/2006/relationships/hyperlink" Target="https://www.toongod.org/webtoon/my-girlfriend-is-so-naughty/" TargetMode="External"/><Relationship Id="rId722" Type="http://schemas.openxmlformats.org/officeDocument/2006/relationships/hyperlink" Target="https://www.toongod.org/webtoon/sexcape-room-snap-off-manhwa/" TargetMode="External"/><Relationship Id="rId89" Type="http://schemas.openxmlformats.org/officeDocument/2006/relationships/hyperlink" Target="https://www.toongod.org/webtoon/an-alley-story-caabbb/" TargetMode="External"/><Relationship Id="rId154" Type="http://schemas.openxmlformats.org/officeDocument/2006/relationships/hyperlink" Target="https://www.toongod.org/webtoon/could-you-please-touch-me-there/" TargetMode="External"/><Relationship Id="rId361" Type="http://schemas.openxmlformats.org/officeDocument/2006/relationships/hyperlink" Target="https://www.toongod.org/webtoon/illicit-love-beaabc/" TargetMode="External"/><Relationship Id="rId599" Type="http://schemas.openxmlformats.org/officeDocument/2006/relationships/hyperlink" Target="https://www.toongod.org/webtoon/oppa-not-there/" TargetMode="External"/><Relationship Id="rId1005" Type="http://schemas.openxmlformats.org/officeDocument/2006/relationships/hyperlink" Target="https://www.toongod.org/webtoon/who-cares-if-im-a-loser/" TargetMode="External"/><Relationship Id="rId459" Type="http://schemas.openxmlformats.org/officeDocument/2006/relationships/hyperlink" Target="https://www.toongod.org/webtoon/idols-mating/" TargetMode="External"/><Relationship Id="rId666" Type="http://schemas.openxmlformats.org/officeDocument/2006/relationships/hyperlink" Target="https://www.toongod.org/webtoon/rewarding-my-student-with-sex/" TargetMode="External"/><Relationship Id="rId873" Type="http://schemas.openxmlformats.org/officeDocument/2006/relationships/hyperlink" Target="https://www.toongod.org/webtoon/the-hole-diary/" TargetMode="External"/><Relationship Id="rId1089" Type="http://schemas.openxmlformats.org/officeDocument/2006/relationships/hyperlink" Target="https://www.toongod.org/webtoon/no-to-obsession-yes-to-love/" TargetMode="External"/><Relationship Id="rId16" Type="http://schemas.openxmlformats.org/officeDocument/2006/relationships/hyperlink" Target="https://www.toongod.org/webtoon/relationship-reverse-button-lets-cure-that-arrogant-girl/" TargetMode="External"/><Relationship Id="rId221" Type="http://schemas.openxmlformats.org/officeDocument/2006/relationships/hyperlink" Target="https://www.toongod.org/webtoon/erotic-manga-cafe-girls/" TargetMode="External"/><Relationship Id="rId319" Type="http://schemas.openxmlformats.org/officeDocument/2006/relationships/hyperlink" Target="https://www.toongod.org/webtoon/hidden-feeling/" TargetMode="External"/><Relationship Id="rId526" Type="http://schemas.openxmlformats.org/officeDocument/2006/relationships/hyperlink" Target="https://www.toongod.org/webtoon/my-new-family-treats-me-well/" TargetMode="External"/><Relationship Id="rId733" Type="http://schemas.openxmlformats.org/officeDocument/2006/relationships/hyperlink" Target="https://www.toongod.org/webtoon/shall-we-go-to-the-ryokan-together/" TargetMode="External"/><Relationship Id="rId940" Type="http://schemas.openxmlformats.org/officeDocument/2006/relationships/hyperlink" Target="https://www.toongod.org/webtoon/thirty-two-vs-twenty/" TargetMode="External"/><Relationship Id="rId1016" Type="http://schemas.openxmlformats.org/officeDocument/2006/relationships/hyperlink" Target="https://www.toongod.org/webtoon/women-of-god/" TargetMode="External"/><Relationship Id="rId165" Type="http://schemas.openxmlformats.org/officeDocument/2006/relationships/hyperlink" Target="https://www.toongod.org/webtoon/cultural-appreciation-meets-sexual-education/" TargetMode="External"/><Relationship Id="rId372" Type="http://schemas.openxmlformats.org/officeDocument/2006/relationships/hyperlink" Target="https://www.toongod.org/webtoon/inside-the-uniform/" TargetMode="External"/><Relationship Id="rId677" Type="http://schemas.openxmlformats.org/officeDocument/2006/relationships/hyperlink" Target="https://www.toongod.org/webtoon/s-diaries-100/" TargetMode="External"/><Relationship Id="rId800" Type="http://schemas.openxmlformats.org/officeDocument/2006/relationships/hyperlink" Target="https://www.toongod.org/webtoon/stupid-love/" TargetMode="External"/><Relationship Id="rId232" Type="http://schemas.openxmlformats.org/officeDocument/2006/relationships/hyperlink" Target="https://www.toongod.org/webtoon/extra-credit-manhwa/" TargetMode="External"/><Relationship Id="rId884" Type="http://schemas.openxmlformats.org/officeDocument/2006/relationships/hyperlink" Target="https://www.toongod.org/webtoon/the-lustful-demon-is-the-king-of-demons/" TargetMode="External"/><Relationship Id="rId27" Type="http://schemas.openxmlformats.org/officeDocument/2006/relationships/hyperlink" Target="https://www.toongod.org/webtoon/app-for-the-emperor-of-the-night-beaabc/" TargetMode="External"/><Relationship Id="rId537" Type="http://schemas.openxmlformats.org/officeDocument/2006/relationships/hyperlink" Target="https://www.toongod.org/webtoon/my-teacher/" TargetMode="External"/><Relationship Id="rId744" Type="http://schemas.openxmlformats.org/officeDocument/2006/relationships/hyperlink" Target="https://www.toongod.org/webtoon/shes-driving-me-crazy/" TargetMode="External"/><Relationship Id="rId951" Type="http://schemas.openxmlformats.org/officeDocument/2006/relationships/hyperlink" Target="https://www.toongod.org/webtoon/tofu-shop-beauties-manhwa/" TargetMode="External"/><Relationship Id="rId80" Type="http://schemas.openxmlformats.org/officeDocument/2006/relationships/hyperlink" Target="https://www.toongod.org/webtoon/aharoo/" TargetMode="External"/><Relationship Id="rId176" Type="http://schemas.openxmlformats.org/officeDocument/2006/relationships/hyperlink" Target="https://www.toongod.org/webtoon/death-angel/" TargetMode="External"/><Relationship Id="rId383" Type="http://schemas.openxmlformats.org/officeDocument/2006/relationships/hyperlink" Target="https://www.toongod.org/webtoon/johnson-contract/" TargetMode="External"/><Relationship Id="rId590" Type="http://schemas.openxmlformats.org/officeDocument/2006/relationships/hyperlink" Target="https://www.toongod.org/webtoon/old-memories/" TargetMode="External"/><Relationship Id="rId604" Type="http://schemas.openxmlformats.org/officeDocument/2006/relationships/hyperlink" Target="https://www.toongod.org/webtoon/our-complications/" TargetMode="External"/><Relationship Id="rId811" Type="http://schemas.openxmlformats.org/officeDocument/2006/relationships/hyperlink" Target="https://www.toongod.org/webtoon/sweet-angels/" TargetMode="External"/><Relationship Id="rId1027" Type="http://schemas.openxmlformats.org/officeDocument/2006/relationships/hyperlink" Target="https://www.toongod.org/webtoon/you-came-during-the-massage-earlier-didnt-you/" TargetMode="External"/><Relationship Id="rId243" Type="http://schemas.openxmlformats.org/officeDocument/2006/relationships/hyperlink" Target="https://www.toongod.org/webtoon/festival-island/" TargetMode="External"/><Relationship Id="rId450" Type="http://schemas.openxmlformats.org/officeDocument/2006/relationships/hyperlink" Target="https://www.toongod.org/webtoon/manager-please-scold-me-beaabc/" TargetMode="External"/><Relationship Id="rId688" Type="http://schemas.openxmlformats.org/officeDocument/2006/relationships/hyperlink" Target="https://www.toongod.org/webtoon/sea-man/" TargetMode="External"/><Relationship Id="rId895" Type="http://schemas.openxmlformats.org/officeDocument/2006/relationships/hyperlink" Target="https://www.toongod.org/webtoon/the-paradise/" TargetMode="External"/><Relationship Id="rId909" Type="http://schemas.openxmlformats.org/officeDocument/2006/relationships/hyperlink" Target="https://www.toongod.org/webtoon/the-secret-bedroom-of-the-forsaken-princess/" TargetMode="External"/><Relationship Id="rId1080" Type="http://schemas.openxmlformats.org/officeDocument/2006/relationships/hyperlink" Target="https://www.toongod.org/webtoon/not-the-daughter-but-the-mother/" TargetMode="External"/><Relationship Id="rId38" Type="http://schemas.openxmlformats.org/officeDocument/2006/relationships/hyperlink" Target="https://www.toongod.org/webtoon/17-sex-fantasies-manhwa-toptoon/" TargetMode="External"/><Relationship Id="rId103" Type="http://schemas.openxmlformats.org/officeDocument/2006/relationships/hyperlink" Target="https://www.toongod.org/webtoon/back-with-a-bang/" TargetMode="External"/><Relationship Id="rId310" Type="http://schemas.openxmlformats.org/officeDocument/2006/relationships/hyperlink" Target="https://www.toongod.org/webtoon/her-4-incher-manhwa/" TargetMode="External"/><Relationship Id="rId548" Type="http://schemas.openxmlformats.org/officeDocument/2006/relationships/hyperlink" Target="https://www.toongod.org/webtoon/narakarana/" TargetMode="External"/><Relationship Id="rId755" Type="http://schemas.openxmlformats.org/officeDocument/2006/relationships/hyperlink" Target="https://www.toongod.org/webtoon/siblings/" TargetMode="External"/><Relationship Id="rId962" Type="http://schemas.openxmlformats.org/officeDocument/2006/relationships/hyperlink" Target="https://www.toongod.org/webtoon/trapped-sex-in-a-bucket/" TargetMode="External"/><Relationship Id="rId91" Type="http://schemas.openxmlformats.org/officeDocument/2006/relationships/hyperlink" Target="https://www.toongod.org/webtoon/an-innocent-sin/" TargetMode="External"/><Relationship Id="rId187" Type="http://schemas.openxmlformats.org/officeDocument/2006/relationships/hyperlink" Target="https://www.toongod.org/webtoon/difficult-choices/" TargetMode="External"/><Relationship Id="rId394" Type="http://schemas.openxmlformats.org/officeDocument/2006/relationships/hyperlink" Target="https://www.toongod.org/webtoon/land-of-the-dead/" TargetMode="External"/><Relationship Id="rId408" Type="http://schemas.openxmlformats.org/officeDocument/2006/relationships/hyperlink" Target="https://www.toongod.org/webtoon/lilith-2/" TargetMode="External"/><Relationship Id="rId615" Type="http://schemas.openxmlformats.org/officeDocument/2006/relationships/hyperlink" Target="https://www.toongod.org/webtoon/part-time-job-manhwa/" TargetMode="External"/><Relationship Id="rId822" Type="http://schemas.openxmlformats.org/officeDocument/2006/relationships/hyperlink" Target="https://www.toongod.org/webtoon/taste-of-a-woman/" TargetMode="External"/><Relationship Id="rId1038" Type="http://schemas.openxmlformats.org/officeDocument/2006/relationships/hyperlink" Target="https://www.toongod.org/webtoon/young-madam/" TargetMode="External"/><Relationship Id="rId254" Type="http://schemas.openxmlformats.org/officeDocument/2006/relationships/hyperlink" Target="https://www.toongod.org/webtoon/flying-high/" TargetMode="External"/><Relationship Id="rId699" Type="http://schemas.openxmlformats.org/officeDocument/2006/relationships/hyperlink" Target="https://www.toongod.org/webtoon/secret-tutor/" TargetMode="External"/><Relationship Id="rId1091" Type="http://schemas.openxmlformats.org/officeDocument/2006/relationships/hyperlink" Target="https://www.toongod.org/webtoon/isekai-dragondick-knight-commander/" TargetMode="External"/><Relationship Id="rId1105" Type="http://schemas.openxmlformats.org/officeDocument/2006/relationships/hyperlink" Target="https://www.toongod.org/webtoon/a-guy-and-a-girl-stuck-in-an-elevator/" TargetMode="External"/><Relationship Id="rId49" Type="http://schemas.openxmlformats.org/officeDocument/2006/relationships/hyperlink" Target="https://www.toongod.org/webtoon/a-friendship-so-impure/" TargetMode="External"/><Relationship Id="rId114" Type="http://schemas.openxmlformats.org/officeDocument/2006/relationships/hyperlink" Target="https://www.toongod.org/webtoon/bastards-dead-man/" TargetMode="External"/><Relationship Id="rId461" Type="http://schemas.openxmlformats.org/officeDocument/2006/relationships/hyperlink" Target="https://www.toongod.org/webtoon/may-i-sneak-into-your-room-tonight-manga-bcahbb/" TargetMode="External"/><Relationship Id="rId559" Type="http://schemas.openxmlformats.org/officeDocument/2006/relationships/hyperlink" Target="https://www.toongod.org/webtoon/new-flavors-manhwa-facon/" TargetMode="External"/><Relationship Id="rId766" Type="http://schemas.openxmlformats.org/officeDocument/2006/relationships/hyperlink" Target="https://www.toongod.org/webtoon/sleeping-niece-sneaky-uncle/" TargetMode="External"/><Relationship Id="rId198" Type="http://schemas.openxmlformats.org/officeDocument/2006/relationships/hyperlink" Target="https://www.toongod.org/webtoon/dont-seduce-me/" TargetMode="External"/><Relationship Id="rId321" Type="http://schemas.openxmlformats.org/officeDocument/2006/relationships/hyperlink" Target="https://www.toongod.org/webtoon/him-and-him-and-him/" TargetMode="External"/><Relationship Id="rId419" Type="http://schemas.openxmlformats.org/officeDocument/2006/relationships/hyperlink" Target="https://www.toongod.org/webtoon/love-choice/" TargetMode="External"/><Relationship Id="rId626" Type="http://schemas.openxmlformats.org/officeDocument/2006/relationships/hyperlink" Target="https://www.toongod.org/webtoon/pheromones/" TargetMode="External"/><Relationship Id="rId973" Type="http://schemas.openxmlformats.org/officeDocument/2006/relationships/hyperlink" Target="https://www.toongod.org/webtoon/uncle/" TargetMode="External"/><Relationship Id="rId1049" Type="http://schemas.openxmlformats.org/officeDocument/2006/relationships/hyperlink" Target="https://www.toongod.org/webtoon/the-girl-next-door/" TargetMode="External"/><Relationship Id="rId833" Type="http://schemas.openxmlformats.org/officeDocument/2006/relationships/hyperlink" Target="https://www.toongod.org/webtoon/tentacle-massage-salon/" TargetMode="External"/><Relationship Id="rId1116" Type="http://schemas.openxmlformats.org/officeDocument/2006/relationships/hyperlink" Target="https://www.toongod.org/webtoon/delirious-diary/" TargetMode="External"/><Relationship Id="rId265" Type="http://schemas.openxmlformats.org/officeDocument/2006/relationships/hyperlink" Target="https://www.toongod.org/webtoon/friends-manhwa/" TargetMode="External"/><Relationship Id="rId472" Type="http://schemas.openxmlformats.org/officeDocument/2006/relationships/hyperlink" Target="https://www.toongod.org/webtoon/milf-hunting-in-another-world/" TargetMode="External"/><Relationship Id="rId900" Type="http://schemas.openxmlformats.org/officeDocument/2006/relationships/hyperlink" Target="https://www.toongod.org/webtoon/the-quiet-girls-erogenous-zone/" TargetMode="External"/><Relationship Id="rId125" Type="http://schemas.openxmlformats.org/officeDocument/2006/relationships/hyperlink" Target="https://www.toongod.org/webtoon/big-sister-lets-me-bang-her-manga-bcahbb/" TargetMode="External"/><Relationship Id="rId332" Type="http://schemas.openxmlformats.org/officeDocument/2006/relationships/hyperlink" Target="https://www.toongod.org/webtoon/house-of-pleasure/" TargetMode="External"/><Relationship Id="rId777" Type="http://schemas.openxmlformats.org/officeDocument/2006/relationships/hyperlink" Target="https://www.toongod.org/webtoon/soothe-me/" TargetMode="External"/><Relationship Id="rId984" Type="http://schemas.openxmlformats.org/officeDocument/2006/relationships/hyperlink" Target="https://www.toongod.org/webtoon/using-eroge-abilities-in-real-life/" TargetMode="External"/><Relationship Id="rId637" Type="http://schemas.openxmlformats.org/officeDocument/2006/relationships/hyperlink" Target="https://www.toongod.org/webtoon/pregnancy-village/" TargetMode="External"/><Relationship Id="rId844" Type="http://schemas.openxmlformats.org/officeDocument/2006/relationships/hyperlink" Target="https://www.toongod.org/webtoon/the-commanders-daughter/" TargetMode="External"/><Relationship Id="rId276" Type="http://schemas.openxmlformats.org/officeDocument/2006/relationships/hyperlink" Target="https://www.toongod.org/webtoon/ghost-love-acabbb/" TargetMode="External"/><Relationship Id="rId483" Type="http://schemas.openxmlformats.org/officeDocument/2006/relationships/hyperlink" Target="https://www.toongod.org/webtoon/moonlight-garden/" TargetMode="External"/><Relationship Id="rId690" Type="http://schemas.openxmlformats.org/officeDocument/2006/relationships/hyperlink" Target="https://www.toongod.org/webtoon/secret-campus/" TargetMode="External"/><Relationship Id="rId704" Type="http://schemas.openxmlformats.org/officeDocument/2006/relationships/hyperlink" Target="https://www.toongod.org/webtoon/seductive-uniform/" TargetMode="External"/><Relationship Id="rId911" Type="http://schemas.openxmlformats.org/officeDocument/2006/relationships/hyperlink" Target="https://www.toongod.org/webtoon/the-share-houses-secret-rule/" TargetMode="External"/><Relationship Id="rId1127" Type="http://schemas.openxmlformats.org/officeDocument/2006/relationships/hyperlink" Target="https://www.toongod.org/webtoon/rented-room-brides/" TargetMode="External"/><Relationship Id="rId40" Type="http://schemas.openxmlformats.org/officeDocument/2006/relationships/hyperlink" Target="https://www.toongod.org/webtoon/360-aphrodisiac-trap/" TargetMode="External"/><Relationship Id="rId136" Type="http://schemas.openxmlformats.org/officeDocument/2006/relationships/hyperlink" Target="https://www.toongod.org/webtoon/boobie-trap/" TargetMode="External"/><Relationship Id="rId343" Type="http://schemas.openxmlformats.org/officeDocument/2006/relationships/hyperlink" Target="https://www.toongod.org/webtoon/hypnomancer-manhwa/" TargetMode="External"/><Relationship Id="rId550" Type="http://schemas.openxmlformats.org/officeDocument/2006/relationships/hyperlink" Target="https://www.toongod.org/webtoon/naughty-little-secret/" TargetMode="External"/><Relationship Id="rId788" Type="http://schemas.openxmlformats.org/officeDocument/2006/relationships/hyperlink" Target="https://www.toongod.org/webtoon/stargram-goddess/" TargetMode="External"/><Relationship Id="rId995" Type="http://schemas.openxmlformats.org/officeDocument/2006/relationships/hyperlink" Target="https://www.toongod.org/webtoon/what-do-i-do-now-manhwa/" TargetMode="External"/><Relationship Id="rId203" Type="http://schemas.openxmlformats.org/officeDocument/2006/relationships/hyperlink" Target="https://www.toongod.org/webtoon/double-trouble-manhwa/" TargetMode="External"/><Relationship Id="rId648" Type="http://schemas.openxmlformats.org/officeDocument/2006/relationships/hyperlink" Target="https://www.toongod.org/webtoon/pure-love/" TargetMode="External"/><Relationship Id="rId855" Type="http://schemas.openxmlformats.org/officeDocument/2006/relationships/hyperlink" Target="https://www.toongod.org/webtoon/the-female-student-fallen/" TargetMode="External"/><Relationship Id="rId1040" Type="http://schemas.openxmlformats.org/officeDocument/2006/relationships/hyperlink" Target="https://www.toongod.org/webtoon/your-situation/" TargetMode="External"/><Relationship Id="rId287" Type="http://schemas.openxmlformats.org/officeDocument/2006/relationships/hyperlink" Target="https://www.toongod.org/webtoon/golden-facade/" TargetMode="External"/><Relationship Id="rId410" Type="http://schemas.openxmlformats.org/officeDocument/2006/relationships/hyperlink" Target="https://www.toongod.org/webtoon/live-with-do-you-want-to-do-it/" TargetMode="External"/><Relationship Id="rId494" Type="http://schemas.openxmlformats.org/officeDocument/2006/relationships/hyperlink" Target="https://www.toongod.org/webtoon/my-aunt-manhwa/" TargetMode="External"/><Relationship Id="rId508" Type="http://schemas.openxmlformats.org/officeDocument/2006/relationships/hyperlink" Target="https://www.toongod.org/webtoon/my-friend-came-back-from-the-future-to-fuck-me/" TargetMode="External"/><Relationship Id="rId715" Type="http://schemas.openxmlformats.org/officeDocument/2006/relationships/hyperlink" Target="https://www.toongod.org/webtoon/sex-lessons/" TargetMode="External"/><Relationship Id="rId922" Type="http://schemas.openxmlformats.org/officeDocument/2006/relationships/hyperlink" Target="https://www.toongod.org/webtoon/the-two-eves-the-girl-trapped-in-the-wall/" TargetMode="External"/><Relationship Id="rId147" Type="http://schemas.openxmlformats.org/officeDocument/2006/relationships/hyperlink" Target="https://www.toongod.org/webtoon/brothel/" TargetMode="External"/><Relationship Id="rId354" Type="http://schemas.openxmlformats.org/officeDocument/2006/relationships/hyperlink" Target="https://www.toongod.org/webtoon/i-want-to-know-her/" TargetMode="External"/><Relationship Id="rId799" Type="http://schemas.openxmlformats.org/officeDocument/2006/relationships/hyperlink" Target="https://www.toongod.org/webtoon/study-dates/" TargetMode="External"/><Relationship Id="rId51" Type="http://schemas.openxmlformats.org/officeDocument/2006/relationships/hyperlink" Target="https://www.toongod.org/webtoon/a-good-day-to-camp/" TargetMode="External"/><Relationship Id="rId561" Type="http://schemas.openxmlformats.org/officeDocument/2006/relationships/hyperlink" Target="https://www.toongod.org/webtoon/new-town-manhwa-ad0bbc/" TargetMode="External"/><Relationship Id="rId659" Type="http://schemas.openxmlformats.org/officeDocument/2006/relationships/hyperlink" Target="https://www.toongod.org/webtoon/repeater/" TargetMode="External"/><Relationship Id="rId866" Type="http://schemas.openxmlformats.org/officeDocument/2006/relationships/hyperlink" Target="https://www.toongod.org/webtoon/the-girlfriend-dice/" TargetMode="External"/><Relationship Id="rId214" Type="http://schemas.openxmlformats.org/officeDocument/2006/relationships/hyperlink" Target="https://www.toongod.org/webtoon/ecstasy-hearts-agahbb/" TargetMode="External"/><Relationship Id="rId298" Type="http://schemas.openxmlformats.org/officeDocument/2006/relationships/hyperlink" Target="https://www.toongod.org/webtoon/hahris-lumpy-boardhouse/" TargetMode="External"/><Relationship Id="rId421" Type="http://schemas.openxmlformats.org/officeDocument/2006/relationships/hyperlink" Target="https://www.toongod.org/webtoon/love-is-on-the-air-manhwa/" TargetMode="External"/><Relationship Id="rId519" Type="http://schemas.openxmlformats.org/officeDocument/2006/relationships/hyperlink" Target="https://www.toongod.org/webtoon/my-kingdom-silent-war/" TargetMode="External"/><Relationship Id="rId1051" Type="http://schemas.openxmlformats.org/officeDocument/2006/relationships/hyperlink" Target="https://www.toongod.org/webtoon/sister-in-law-manhwa/" TargetMode="External"/><Relationship Id="rId158" Type="http://schemas.openxmlformats.org/officeDocument/2006/relationships/hyperlink" Target="https://www.toongod.org/webtoon/cram-school-scandal/" TargetMode="External"/><Relationship Id="rId726" Type="http://schemas.openxmlformats.org/officeDocument/2006/relationships/hyperlink" Target="https://www.toongod.org/webtoon/sextertainment/" TargetMode="External"/><Relationship Id="rId933" Type="http://schemas.openxmlformats.org/officeDocument/2006/relationships/hyperlink" Target="https://www.toongod.org/webtoon/the-widow/" TargetMode="External"/><Relationship Id="rId1009" Type="http://schemas.openxmlformats.org/officeDocument/2006/relationships/hyperlink" Target="https://www.toongod.org/webtoon/wife-training/" TargetMode="External"/><Relationship Id="rId62" Type="http://schemas.openxmlformats.org/officeDocument/2006/relationships/hyperlink" Target="https://www.toongod.org/webtoon/a-tale-of-tails/" TargetMode="External"/><Relationship Id="rId365" Type="http://schemas.openxmlformats.org/officeDocument/2006/relationships/hyperlink" Target="https://www.toongod.org/webtoon/in-love-with-friends-mother/" TargetMode="External"/><Relationship Id="rId572" Type="http://schemas.openxmlformats.org/officeDocument/2006/relationships/hyperlink" Target="https://www.toongod.org/webtoon/no-more-no-less-manhwa/" TargetMode="External"/><Relationship Id="rId225" Type="http://schemas.openxmlformats.org/officeDocument/2006/relationships/hyperlink" Target="https://www.toongod.org/webtoon/even-an-innocent-tv-show-singer-needs-sex-bhaabc/" TargetMode="External"/><Relationship Id="rId432" Type="http://schemas.openxmlformats.org/officeDocument/2006/relationships/hyperlink" Target="https://www.toongod.org/webtoon/lucky-guy/" TargetMode="External"/><Relationship Id="rId877" Type="http://schemas.openxmlformats.org/officeDocument/2006/relationships/hyperlink" Target="https://www.toongod.org/webtoon/the-idol-project/" TargetMode="External"/><Relationship Id="rId1062" Type="http://schemas.openxmlformats.org/officeDocument/2006/relationships/hyperlink" Target="https://www.toongod.org/webtoon/threes-a-couple/" TargetMode="External"/><Relationship Id="rId737" Type="http://schemas.openxmlformats.org/officeDocument/2006/relationships/hyperlink" Target="https://www.toongod.org/webtoon/sharing-is-caring/" TargetMode="External"/><Relationship Id="rId944" Type="http://schemas.openxmlformats.org/officeDocument/2006/relationships/hyperlink" Target="https://www.toongod.org/webtoon/this-worlds-harem-knight/" TargetMode="External"/><Relationship Id="rId73" Type="http://schemas.openxmlformats.org/officeDocument/2006/relationships/hyperlink" Target="https://www.toongod.org/webtoon/actual-sex-under-a-towel/" TargetMode="External"/><Relationship Id="rId169" Type="http://schemas.openxmlformats.org/officeDocument/2006/relationships/hyperlink" Target="https://www.toongod.org/webtoon/daddys-wild-oats/" TargetMode="External"/><Relationship Id="rId376" Type="http://schemas.openxmlformats.org/officeDocument/2006/relationships/hyperlink" Target="https://www.toongod.org/webtoon/is-there-an-empty-room-caabbb/" TargetMode="External"/><Relationship Id="rId583" Type="http://schemas.openxmlformats.org/officeDocument/2006/relationships/hyperlink" Target="https://www.toongod.org/webtoon/obscene-baguette/" TargetMode="External"/><Relationship Id="rId790" Type="http://schemas.openxmlformats.org/officeDocument/2006/relationships/hyperlink" Target="https://www.toongod.org/webtoon/stepmother-friends/" TargetMode="External"/><Relationship Id="rId804" Type="http://schemas.openxmlformats.org/officeDocument/2006/relationships/hyperlink" Target="https://www.toongod.org/webtoon/summer-retreat-girls/" TargetMode="External"/><Relationship Id="rId4" Type="http://schemas.openxmlformats.org/officeDocument/2006/relationships/hyperlink" Target="https://www.toongod.org/webtoon/forcing-the-woman-i-despise-into-submission/" TargetMode="External"/><Relationship Id="rId236" Type="http://schemas.openxmlformats.org/officeDocument/2006/relationships/hyperlink" Target="https://www.toongod.org/webtoon/family-business/" TargetMode="External"/><Relationship Id="rId443" Type="http://schemas.openxmlformats.org/officeDocument/2006/relationships/hyperlink" Target="https://www.toongod.org/webtoon/making-friends-with-streamers-by-hacking/" TargetMode="External"/><Relationship Id="rId650" Type="http://schemas.openxmlformats.org/officeDocument/2006/relationships/hyperlink" Target="https://www.toongod.org/webtoon/rabbit-hole/" TargetMode="External"/><Relationship Id="rId888" Type="http://schemas.openxmlformats.org/officeDocument/2006/relationships/hyperlink" Target="https://www.toongod.org/webtoon/the-men-in-my-bed/" TargetMode="External"/><Relationship Id="rId1073" Type="http://schemas.openxmlformats.org/officeDocument/2006/relationships/hyperlink" Target="https://www.toongod.org/webtoon/the-ceos-dog-collar/" TargetMode="External"/><Relationship Id="rId303" Type="http://schemas.openxmlformats.org/officeDocument/2006/relationships/hyperlink" Target="https://www.toongod.org/webtoon/happy-campus/" TargetMode="External"/><Relationship Id="rId748" Type="http://schemas.openxmlformats.org/officeDocument/2006/relationships/hyperlink" Target="https://www.toongod.org/webtoon/shimiken-manhwa/" TargetMode="External"/><Relationship Id="rId955" Type="http://schemas.openxmlformats.org/officeDocument/2006/relationships/hyperlink" Target="https://www.toongod.org/webtoon/touch-me/" TargetMode="External"/><Relationship Id="rId84" Type="http://schemas.openxmlformats.org/officeDocument/2006/relationships/hyperlink" Target="https://www.toongod.org/webtoon/all-night-sex-with-biggest-cock/" TargetMode="External"/><Relationship Id="rId387" Type="http://schemas.openxmlformats.org/officeDocument/2006/relationships/hyperlink" Target="https://www.toongod.org/webtoon/keep-it-a-secret-from-your-mother-manhwa-aa0bbc/" TargetMode="External"/><Relationship Id="rId510" Type="http://schemas.openxmlformats.org/officeDocument/2006/relationships/hyperlink" Target="https://www.toongod.org/webtoon/my-friends-gotta-cum-to-use-magic/" TargetMode="External"/><Relationship Id="rId594" Type="http://schemas.openxmlformats.org/officeDocument/2006/relationships/hyperlink" Target="https://www.toongod.org/webtoon/one-shot-mens-clinic/" TargetMode="External"/><Relationship Id="rId608" Type="http://schemas.openxmlformats.org/officeDocument/2006/relationships/hyperlink" Target="https://www.toongod.org/webtoon/outsider-the-invisible-man/" TargetMode="External"/><Relationship Id="rId815" Type="http://schemas.openxmlformats.org/officeDocument/2006/relationships/hyperlink" Target="https://www.toongod.org/webtoon/switch-on-manhwa/" TargetMode="External"/><Relationship Id="rId247" Type="http://schemas.openxmlformats.org/officeDocument/2006/relationships/hyperlink" Target="https://www.toongod.org/webtoon/first-instructor/" TargetMode="External"/><Relationship Id="rId899" Type="http://schemas.openxmlformats.org/officeDocument/2006/relationships/hyperlink" Target="https://www.toongod.org/webtoon/the-plunderers/" TargetMode="External"/><Relationship Id="rId1000" Type="http://schemas.openxmlformats.org/officeDocument/2006/relationships/hyperlink" Target="https://www.toongod.org/webtoon/whats-going-on/" TargetMode="External"/><Relationship Id="rId1084" Type="http://schemas.openxmlformats.org/officeDocument/2006/relationships/hyperlink" Target="https://www.toongod.org/webtoon/the-protagonist-gets-stronger-when-he-fucks-the-female-hunter/" TargetMode="External"/><Relationship Id="rId107" Type="http://schemas.openxmlformats.org/officeDocument/2006/relationships/hyperlink" Target="https://www.toongod.org/webtoon/bad-parenting/" TargetMode="External"/><Relationship Id="rId454" Type="http://schemas.openxmlformats.org/officeDocument/2006/relationships/hyperlink" Target="https://www.toongod.org/webtoon/marry-me-ill-fuck-you-until-youre-pregnant-bh0abc/" TargetMode="External"/><Relationship Id="rId661" Type="http://schemas.openxmlformats.org/officeDocument/2006/relationships/hyperlink" Target="https://www.toongod.org/webtoon/resume/" TargetMode="External"/><Relationship Id="rId759" Type="http://schemas.openxmlformats.org/officeDocument/2006/relationships/hyperlink" Target="https://www.toongod.org/webtoon/siren-getty/" TargetMode="External"/><Relationship Id="rId966" Type="http://schemas.openxmlformats.org/officeDocument/2006/relationships/hyperlink" Target="https://www.toongod.org/webtoon/turned-on-by-my-nephew/" TargetMode="External"/><Relationship Id="rId11" Type="http://schemas.openxmlformats.org/officeDocument/2006/relationships/hyperlink" Target="https://www.toongod.org/webtoon/my-life-is-a-piece-of-cake/" TargetMode="External"/><Relationship Id="rId314" Type="http://schemas.openxmlformats.org/officeDocument/2006/relationships/hyperlink" Target="https://www.toongod.org/webtoon/her-toy-shop/" TargetMode="External"/><Relationship Id="rId398" Type="http://schemas.openxmlformats.org/officeDocument/2006/relationships/hyperlink" Target="https://www.toongod.org/webtoon/leave-the-work-to-me/" TargetMode="External"/><Relationship Id="rId521" Type="http://schemas.openxmlformats.org/officeDocument/2006/relationships/hyperlink" Target="https://www.toongod.org/webtoon/my-love-companion/" TargetMode="External"/><Relationship Id="rId619" Type="http://schemas.openxmlformats.org/officeDocument/2006/relationships/hyperlink" Target="https://www.toongod.org/webtoon/peach-sorbet-beaabc/" TargetMode="External"/><Relationship Id="rId95" Type="http://schemas.openxmlformats.org/officeDocument/2006/relationships/hyperlink" Target="https://www.toongod.org/webtoon/announcer/" TargetMode="External"/><Relationship Id="rId160" Type="http://schemas.openxmlformats.org/officeDocument/2006/relationships/hyperlink" Target="https://www.toongod.org/webtoon/crawling-into-me-in-the-middle-of-the-night/" TargetMode="External"/><Relationship Id="rId826" Type="http://schemas.openxmlformats.org/officeDocument/2006/relationships/hyperlink" Target="https://www.toongod.org/webtoon/teacher-punishment/" TargetMode="External"/><Relationship Id="rId1011" Type="http://schemas.openxmlformats.org/officeDocument/2006/relationships/hyperlink" Target="https://www.toongod.org/webtoon/will-you-do-as-i-say/" TargetMode="External"/><Relationship Id="rId1109" Type="http://schemas.openxmlformats.org/officeDocument/2006/relationships/hyperlink" Target="https://www.toongod.org/webtoon/magic-girl-service/" TargetMode="External"/><Relationship Id="rId258" Type="http://schemas.openxmlformats.org/officeDocument/2006/relationships/hyperlink" Target="https://www.toongod.org/webtoon/forget-me-not/" TargetMode="External"/><Relationship Id="rId465" Type="http://schemas.openxmlformats.org/officeDocument/2006/relationships/hyperlink" Target="https://www.toongod.org/webtoon/men-and-women-of-sillim/" TargetMode="External"/><Relationship Id="rId672" Type="http://schemas.openxmlformats.org/officeDocument/2006/relationships/hyperlink" Target="https://www.toongod.org/webtoon/roomie/" TargetMode="External"/><Relationship Id="rId1095" Type="http://schemas.openxmlformats.org/officeDocument/2006/relationships/hyperlink" Target="https://www.toongod.org/webtoon/the-teachers-effort/" TargetMode="External"/><Relationship Id="rId22" Type="http://schemas.openxmlformats.org/officeDocument/2006/relationships/hyperlink" Target="https://www.toongod.org/webtoon/succubus-system/" TargetMode="External"/><Relationship Id="rId118" Type="http://schemas.openxmlformats.org/officeDocument/2006/relationships/hyperlink" Target="https://www.toongod.org/webtoon/beauty-salon-sisters/" TargetMode="External"/><Relationship Id="rId325" Type="http://schemas.openxmlformats.org/officeDocument/2006/relationships/hyperlink" Target="https://www.toongod.org/webtoon/homestay/" TargetMode="External"/><Relationship Id="rId532" Type="http://schemas.openxmlformats.org/officeDocument/2006/relationships/hyperlink" Target="https://www.toongod.org/webtoon/my-special-squishy-someone/" TargetMode="External"/><Relationship Id="rId977" Type="http://schemas.openxmlformats.org/officeDocument/2006/relationships/hyperlink" Target="https://www.toongod.org/webtoon/understanding-of-flirting-manhwa/" TargetMode="External"/><Relationship Id="rId171" Type="http://schemas.openxmlformats.org/officeDocument/2006/relationships/hyperlink" Target="https://www.toongod.org/webtoon/dance-departments-female-sunbaes-bbabbb/" TargetMode="External"/><Relationship Id="rId837" Type="http://schemas.openxmlformats.org/officeDocument/2006/relationships/hyperlink" Target="https://www.toongod.org/webtoon/the-blood-of-madam-giselle-manhwa/" TargetMode="External"/><Relationship Id="rId1022" Type="http://schemas.openxmlformats.org/officeDocument/2006/relationships/hyperlink" Target="https://www.toongod.org/webtoon/from-today-my-favorite/" TargetMode="External"/><Relationship Id="rId269" Type="http://schemas.openxmlformats.org/officeDocument/2006/relationships/hyperlink" Target="https://www.toongod.org/webtoon/front-house-lily/" TargetMode="External"/><Relationship Id="rId476" Type="http://schemas.openxmlformats.org/officeDocument/2006/relationships/hyperlink" Target="https://www.toongod.org/webtoon/miss-announcer/" TargetMode="External"/><Relationship Id="rId683" Type="http://schemas.openxmlformats.org/officeDocument/2006/relationships/hyperlink" Target="https://www.toongod.org/webtoon/sahwa-secret-commission/" TargetMode="External"/><Relationship Id="rId890" Type="http://schemas.openxmlformats.org/officeDocument/2006/relationships/hyperlink" Target="https://www.toongod.org/webtoon/the-missing-o/" TargetMode="External"/><Relationship Id="rId904" Type="http://schemas.openxmlformats.org/officeDocument/2006/relationships/hyperlink" Target="https://www.toongod.org/webtoon/the-rookie/" TargetMode="External"/><Relationship Id="rId33" Type="http://schemas.openxmlformats.org/officeDocument/2006/relationships/hyperlink" Target="https://www.toongod.org/webtoon/follow-me/" TargetMode="External"/><Relationship Id="rId129" Type="http://schemas.openxmlformats.org/officeDocument/2006/relationships/hyperlink" Target="https://www.toongod.org/webtoon/block-69/" TargetMode="External"/><Relationship Id="rId336" Type="http://schemas.openxmlformats.org/officeDocument/2006/relationships/hyperlink" Target="https://www.toongod.org/webtoon/how-about-this-pose/" TargetMode="External"/><Relationship Id="rId543" Type="http://schemas.openxmlformats.org/officeDocument/2006/relationships/hyperlink" Target="https://www.toongod.org/webtoon/my-worst-lover/" TargetMode="External"/><Relationship Id="rId988" Type="http://schemas.openxmlformats.org/officeDocument/2006/relationships/hyperlink" Target="https://www.toongod.org/webtoon/wanna-live-by-the-countryside/" TargetMode="External"/><Relationship Id="rId182" Type="http://schemas.openxmlformats.org/officeDocument/2006/relationships/hyperlink" Target="https://www.toongod.org/webtoon/depths-of-malice/" TargetMode="External"/><Relationship Id="rId403" Type="http://schemas.openxmlformats.org/officeDocument/2006/relationships/hyperlink" Target="https://www.toongod.org/webtoon/lets-hang-out-from-today-baaabc/" TargetMode="External"/><Relationship Id="rId750" Type="http://schemas.openxmlformats.org/officeDocument/2006/relationships/hyperlink" Target="https://www.toongod.org/webtoon/shorts/" TargetMode="External"/><Relationship Id="rId848" Type="http://schemas.openxmlformats.org/officeDocument/2006/relationships/hyperlink" Target="https://www.toongod.org/webtoon/the-delivery-man/" TargetMode="External"/><Relationship Id="rId1033" Type="http://schemas.openxmlformats.org/officeDocument/2006/relationships/hyperlink" Target="https://www.toongod.org/webtoon/youre-so-handsome-manhwa/" TargetMode="External"/><Relationship Id="rId487" Type="http://schemas.openxmlformats.org/officeDocument/2006/relationships/hyperlink" Target="https://www.toongod.org/webtoon/mother-hunting-manhwa/" TargetMode="External"/><Relationship Id="rId610" Type="http://schemas.openxmlformats.org/officeDocument/2006/relationships/hyperlink" Target="https://www.toongod.org/webtoon/panties-fantasy/" TargetMode="External"/><Relationship Id="rId694" Type="http://schemas.openxmlformats.org/officeDocument/2006/relationships/hyperlink" Target="https://www.toongod.org/webtoon/secret-hideout/" TargetMode="External"/><Relationship Id="rId708" Type="http://schemas.openxmlformats.org/officeDocument/2006/relationships/hyperlink" Target="https://www.toongod.org/webtoon/sensitive-issue/" TargetMode="External"/><Relationship Id="rId915" Type="http://schemas.openxmlformats.org/officeDocument/2006/relationships/hyperlink" Target="https://www.toongod.org/webtoon/the-spot-master/" TargetMode="External"/><Relationship Id="rId347" Type="http://schemas.openxmlformats.org/officeDocument/2006/relationships/hyperlink" Target="https://www.toongod.org/webtoon/i-gave-my-first-time-to-my-brother-beaabc/" TargetMode="External"/><Relationship Id="rId999" Type="http://schemas.openxmlformats.org/officeDocument/2006/relationships/hyperlink" Target="https://www.toongod.org/webtoon/tonight-youre-my-dinner-manhwa-beaabc/" TargetMode="External"/><Relationship Id="rId1100" Type="http://schemas.openxmlformats.org/officeDocument/2006/relationships/hyperlink" Target="https://www.toongod.org/webtoon/set-it/" TargetMode="External"/><Relationship Id="rId44" Type="http://schemas.openxmlformats.org/officeDocument/2006/relationships/hyperlink" Target="https://www.toongod.org/webtoon/a-cinderella-story/" TargetMode="External"/><Relationship Id="rId554" Type="http://schemas.openxmlformats.org/officeDocument/2006/relationships/hyperlink" Target="https://www.toongod.org/webtoon/neighbors/" TargetMode="External"/><Relationship Id="rId761" Type="http://schemas.openxmlformats.org/officeDocument/2006/relationships/hyperlink" Target="https://www.toongod.org/webtoon/sister-neighbors-uncensored-manhwa/" TargetMode="External"/><Relationship Id="rId859" Type="http://schemas.openxmlformats.org/officeDocument/2006/relationships/hyperlink" Target="https://www.toongod.org/webtoon/the-game-fatal-doctor/" TargetMode="External"/><Relationship Id="rId193" Type="http://schemas.openxmlformats.org/officeDocument/2006/relationships/hyperlink" Target="https://www.toongod.org/webtoon/dog-on-patrol/" TargetMode="External"/><Relationship Id="rId207" Type="http://schemas.openxmlformats.org/officeDocument/2006/relationships/hyperlink" Target="https://www.toongod.org/webtoon/driver-in-the-new-city/" TargetMode="External"/><Relationship Id="rId414" Type="http://schemas.openxmlformats.org/officeDocument/2006/relationships/hyperlink" Target="https://www.toongod.org/webtoon/living-with-two-busty-women/" TargetMode="External"/><Relationship Id="rId498" Type="http://schemas.openxmlformats.org/officeDocument/2006/relationships/hyperlink" Target="https://www.toongod.org/webtoon/my-body-cant-take-this-kind-of-love/" TargetMode="External"/><Relationship Id="rId621" Type="http://schemas.openxmlformats.org/officeDocument/2006/relationships/hyperlink" Target="https://www.toongod.org/webtoon/perfect-half-manhwa-afahbb/" TargetMode="External"/><Relationship Id="rId1044" Type="http://schemas.openxmlformats.org/officeDocument/2006/relationships/hyperlink" Target="https://www.toongod.org/webtoon/a-wise-drivers-life/" TargetMode="External"/><Relationship Id="rId260" Type="http://schemas.openxmlformats.org/officeDocument/2006/relationships/hyperlink" Target="https://www.toongod.org/webtoon/freshman/" TargetMode="External"/><Relationship Id="rId719" Type="http://schemas.openxmlformats.org/officeDocument/2006/relationships/hyperlink" Target="https://www.toongod.org/webtoon/sex-toy-try-outs/" TargetMode="External"/><Relationship Id="rId926" Type="http://schemas.openxmlformats.org/officeDocument/2006/relationships/hyperlink" Target="https://www.toongod.org/webtoon/the-unwanted-roommate/" TargetMode="External"/><Relationship Id="rId1111" Type="http://schemas.openxmlformats.org/officeDocument/2006/relationships/hyperlink" Target="https://www.toongod.org/webtoon/do-you-like-to-exercise/" TargetMode="External"/><Relationship Id="rId55" Type="http://schemas.openxmlformats.org/officeDocument/2006/relationships/hyperlink" Target="https://www.toongod.org/webtoon/a-rebellious-girls-sexual-instruction-by-her-teacher/" TargetMode="External"/><Relationship Id="rId120" Type="http://schemas.openxmlformats.org/officeDocument/2006/relationships/hyperlink" Target="https://www.toongod.org/webtoon/benefactors-daughters/" TargetMode="External"/><Relationship Id="rId358" Type="http://schemas.openxmlformats.org/officeDocument/2006/relationships/hyperlink" Target="https://www.toongod.org/webtoon/ice-love-manhwa-ahabbb/" TargetMode="External"/><Relationship Id="rId565" Type="http://schemas.openxmlformats.org/officeDocument/2006/relationships/hyperlink" Target="https://www.toongod.org/webtoon/night-with-my-sister-manhwa/" TargetMode="External"/><Relationship Id="rId772" Type="http://schemas.openxmlformats.org/officeDocument/2006/relationships/hyperlink" Target="https://www.toongod.org/webtoon/so-close-yet-so-far/" TargetMode="External"/><Relationship Id="rId218" Type="http://schemas.openxmlformats.org/officeDocument/2006/relationships/hyperlink" Target="https://www.toongod.org/webtoon/emergency-stairs/" TargetMode="External"/><Relationship Id="rId425" Type="http://schemas.openxmlformats.org/officeDocument/2006/relationships/hyperlink" Target="https://www.toongod.org/webtoon/love-prelude/" TargetMode="External"/><Relationship Id="rId632" Type="http://schemas.openxmlformats.org/officeDocument/2006/relationships/hyperlink" Target="https://www.toongod.org/webtoon/pleasure-chamber/" TargetMode="External"/><Relationship Id="rId1055" Type="http://schemas.openxmlformats.org/officeDocument/2006/relationships/hyperlink" Target="https://www.toongod.org/webtoon/sex-lottery/" TargetMode="External"/><Relationship Id="rId271" Type="http://schemas.openxmlformats.org/officeDocument/2006/relationships/hyperlink" Target="https://www.toongod.org/webtoon/fucking-my-niece-at-the-girls-pajama-party/" TargetMode="External"/><Relationship Id="rId937" Type="http://schemas.openxmlformats.org/officeDocument/2006/relationships/hyperlink" Target="https://www.toongod.org/webtoon/they-definitely-had-sex/" TargetMode="External"/><Relationship Id="rId1122" Type="http://schemas.openxmlformats.org/officeDocument/2006/relationships/hyperlink" Target="https://www.toongod.org/webtoon/beethoven-syndrome/" TargetMode="External"/><Relationship Id="rId66" Type="http://schemas.openxmlformats.org/officeDocument/2006/relationships/hyperlink" Target="https://www.toongod.org/webtoon/a-wonderful-new-world-manhwa-aa0bbc/" TargetMode="External"/><Relationship Id="rId131" Type="http://schemas.openxmlformats.org/officeDocument/2006/relationships/hyperlink" Target="https://www.toongod.org/webtoon/blooming-summer-making-her-cum-in-her-tight-wetsuit/" TargetMode="External"/><Relationship Id="rId369" Type="http://schemas.openxmlformats.org/officeDocument/2006/relationships/hyperlink" Target="https://www.toongod.org/webtoon/insertion-into-a-lewd-spot/" TargetMode="External"/><Relationship Id="rId576" Type="http://schemas.openxmlformats.org/officeDocument/2006/relationships/hyperlink" Target="https://www.toongod.org/webtoon/not-at-work/" TargetMode="External"/><Relationship Id="rId783" Type="http://schemas.openxmlformats.org/officeDocument/2006/relationships/hyperlink" Target="https://www.toongod.org/webtoon/sponsor-me-please/" TargetMode="External"/><Relationship Id="rId990" Type="http://schemas.openxmlformats.org/officeDocument/2006/relationships/hyperlink" Target="https://www.toongod.org/webtoon/weak-point/" TargetMode="External"/><Relationship Id="rId229" Type="http://schemas.openxmlformats.org/officeDocument/2006/relationships/hyperlink" Target="https://www.toongod.org/webtoon/exclusive-contract/" TargetMode="External"/><Relationship Id="rId436" Type="http://schemas.openxmlformats.org/officeDocument/2006/relationships/hyperlink" Target="https://www.toongod.org/webtoon/mad-escort-driver/" TargetMode="External"/><Relationship Id="rId643" Type="http://schemas.openxmlformats.org/officeDocument/2006/relationships/hyperlink" Target="https://www.toongod.org/webtoon/producer-trainee/" TargetMode="External"/><Relationship Id="rId1066" Type="http://schemas.openxmlformats.org/officeDocument/2006/relationships/hyperlink" Target="https://www.toongod.org/webtoon/god-of-pleasure/" TargetMode="External"/><Relationship Id="rId850" Type="http://schemas.openxmlformats.org/officeDocument/2006/relationships/hyperlink" Target="https://www.toongod.org/webtoon/the-desperate-housewife/" TargetMode="External"/><Relationship Id="rId948" Type="http://schemas.openxmlformats.org/officeDocument/2006/relationships/hyperlink" Target="https://www.toongod.org/webtoon/time-of-conquest/" TargetMode="External"/><Relationship Id="rId77" Type="http://schemas.openxmlformats.org/officeDocument/2006/relationships/hyperlink" Target="https://www.toongod.org/webtoon/affair-travel/" TargetMode="External"/><Relationship Id="rId282" Type="http://schemas.openxmlformats.org/officeDocument/2006/relationships/hyperlink" Target="https://www.toongod.org/webtoon/gluestick-girl/" TargetMode="External"/><Relationship Id="rId503" Type="http://schemas.openxmlformats.org/officeDocument/2006/relationships/hyperlink" Target="https://www.toongod.org/webtoon/daughter-friend-manhwa-ae0bbc/" TargetMode="External"/><Relationship Id="rId587" Type="http://schemas.openxmlformats.org/officeDocument/2006/relationships/hyperlink" Target="https://www.toongod.org/webtoon/office-troubles/" TargetMode="External"/><Relationship Id="rId710" Type="http://schemas.openxmlformats.org/officeDocument/2006/relationships/hyperlink" Target="https://www.toongod.org/webtoon/sergeant-brynn/" TargetMode="External"/><Relationship Id="rId808" Type="http://schemas.openxmlformats.org/officeDocument/2006/relationships/hyperlink" Target="https://www.toongod.org/webtoon/superstitious-nine/" TargetMode="External"/><Relationship Id="rId8" Type="http://schemas.openxmlformats.org/officeDocument/2006/relationships/hyperlink" Target="https://www.toongod.org/webtoon/harem-boy/" TargetMode="External"/><Relationship Id="rId142" Type="http://schemas.openxmlformats.org/officeDocument/2006/relationships/hyperlink" Target="https://www.toongod.org/webtoon/boyish-mao-is-hiding-her-erotic-body/" TargetMode="External"/><Relationship Id="rId447" Type="http://schemas.openxmlformats.org/officeDocument/2006/relationships/hyperlink" Target="https://www.toongod.org/webtoon/hey-mister/" TargetMode="External"/><Relationship Id="rId794" Type="http://schemas.openxmlformats.org/officeDocument/2006/relationships/hyperlink" Target="https://www.toongod.org/webtoon/stolen/" TargetMode="External"/><Relationship Id="rId1077" Type="http://schemas.openxmlformats.org/officeDocument/2006/relationships/hyperlink" Target="https://www.toongod.org/webtoon/yeoju-and-haru/" TargetMode="External"/><Relationship Id="rId654" Type="http://schemas.openxmlformats.org/officeDocument/2006/relationships/hyperlink" Target="https://www.toongod.org/webtoon/redemption-camp/" TargetMode="External"/><Relationship Id="rId861" Type="http://schemas.openxmlformats.org/officeDocument/2006/relationships/hyperlink" Target="https://www.toongod.org/webtoon/the-girl-hiding-in-the-wall/" TargetMode="External"/><Relationship Id="rId959" Type="http://schemas.openxmlformats.org/officeDocument/2006/relationships/hyperlink" Target="https://www.toongod.org/webtoon/traditional-erotic-fairy-tales/" TargetMode="External"/><Relationship Id="rId293" Type="http://schemas.openxmlformats.org/officeDocument/2006/relationships/hyperlink" Target="https://www.toongod.org/webtoon/gu-hos-escape/" TargetMode="External"/><Relationship Id="rId307" Type="http://schemas.openxmlformats.org/officeDocument/2006/relationships/hyperlink" Target="https://www.toongod.org/webtoon/i-wanna-be-a-daughter-thief/" TargetMode="External"/><Relationship Id="rId514" Type="http://schemas.openxmlformats.org/officeDocument/2006/relationships/hyperlink" Target="https://www.toongod.org/webtoon/my-girlfriend-is-my-stepmother/" TargetMode="External"/><Relationship Id="rId721" Type="http://schemas.openxmlformats.org/officeDocument/2006/relationships/hyperlink" Target="https://www.toongod.org/webtoon/sexcape-room-pile-up-manhwa/" TargetMode="External"/><Relationship Id="rId88" Type="http://schemas.openxmlformats.org/officeDocument/2006/relationships/hyperlink" Target="https://www.toongod.org/webtoon/an-adults-experiences/" TargetMode="External"/><Relationship Id="rId153" Type="http://schemas.openxmlformats.org/officeDocument/2006/relationships/hyperlink" Target="https://www.toongod.org/webtoon/cosplay-girl/" TargetMode="External"/><Relationship Id="rId360" Type="http://schemas.openxmlformats.org/officeDocument/2006/relationships/hyperlink" Target="https://www.toongod.org/webtoon/if-i-see-your-boobs-theres-no-way-i-wont-lick-them/" TargetMode="External"/><Relationship Id="rId598" Type="http://schemas.openxmlformats.org/officeDocument/2006/relationships/hyperlink" Target="https://www.toongod.org/webtoon/opentalk/" TargetMode="External"/><Relationship Id="rId819" Type="http://schemas.openxmlformats.org/officeDocument/2006/relationships/hyperlink" Target="https://www.toongod.org/webtoon/taming-an-evil-young-lady/" TargetMode="External"/><Relationship Id="rId1004" Type="http://schemas.openxmlformats.org/officeDocument/2006/relationships/hyperlink" Target="https://www.toongod.org/webtoon/where-the-heart-is/" TargetMode="External"/><Relationship Id="rId220" Type="http://schemas.openxmlformats.org/officeDocument/2006/relationships/hyperlink" Target="https://www.toongod.org/webtoon/erostica/" TargetMode="External"/><Relationship Id="rId458" Type="http://schemas.openxmlformats.org/officeDocument/2006/relationships/hyperlink" Target="https://www.toongod.org/webtoon/masters-of-masturbation/" TargetMode="External"/><Relationship Id="rId665" Type="http://schemas.openxmlformats.org/officeDocument/2006/relationships/hyperlink" Target="https://www.toongod.org/webtoon/revenge-to-love-manhwa-facon/" TargetMode="External"/><Relationship Id="rId872" Type="http://schemas.openxmlformats.org/officeDocument/2006/relationships/hyperlink" Target="https://www.toongod.org/webtoon/the-high-society/" TargetMode="External"/><Relationship Id="rId1088" Type="http://schemas.openxmlformats.org/officeDocument/2006/relationships/hyperlink" Target="https://www.toongod.org/webtoon/global-sexual-culture-research-institute/" TargetMode="External"/><Relationship Id="rId15" Type="http://schemas.openxmlformats.org/officeDocument/2006/relationships/hyperlink" Target="https://www.toongod.org/webtoon/relationship-reversal/" TargetMode="External"/><Relationship Id="rId318" Type="http://schemas.openxmlformats.org/officeDocument/2006/relationships/hyperlink" Target="https://www.toongod.org/webtoon/heroine-app-caabbb/" TargetMode="External"/><Relationship Id="rId525" Type="http://schemas.openxmlformats.org/officeDocument/2006/relationships/hyperlink" Target="https://www.toongod.org/webtoon/my-new-co-worker/" TargetMode="External"/><Relationship Id="rId732" Type="http://schemas.openxmlformats.org/officeDocument/2006/relationships/hyperlink" Target="https://www.toongod.org/webtoon/sexy-virtual-elf/" TargetMode="External"/><Relationship Id="rId99" Type="http://schemas.openxmlformats.org/officeDocument/2006/relationships/hyperlink" Target="https://www.toongod.org/webtoon/as-fate-would-have-it/" TargetMode="External"/><Relationship Id="rId164" Type="http://schemas.openxmlformats.org/officeDocument/2006/relationships/hyperlink" Target="https://www.toongod.org/webtoon/cucumber-market/" TargetMode="External"/><Relationship Id="rId371" Type="http://schemas.openxmlformats.org/officeDocument/2006/relationships/hyperlink" Target="https://www.toongod.org/webtoon/inside-the-bus/" TargetMode="External"/><Relationship Id="rId1015" Type="http://schemas.openxmlformats.org/officeDocument/2006/relationships/hyperlink" Target="https://www.toongod.org/webtoon/with-my-brothers-friends/" TargetMode="External"/><Relationship Id="rId469" Type="http://schemas.openxmlformats.org/officeDocument/2006/relationships/hyperlink" Target="https://www.toongod.org/webtoon/midnight-taxi-abaabc/" TargetMode="External"/><Relationship Id="rId676" Type="http://schemas.openxmlformats.org/officeDocument/2006/relationships/hyperlink" Target="https://www.toongod.org/webtoon/s-class/" TargetMode="External"/><Relationship Id="rId883" Type="http://schemas.openxmlformats.org/officeDocument/2006/relationships/hyperlink" Target="https://www.toongod.org/webtoon/the-lost-girl-manhwa/" TargetMode="External"/><Relationship Id="rId1099" Type="http://schemas.openxmlformats.org/officeDocument/2006/relationships/hyperlink" Target="https://www.toongod.org/webtoon/the-warrior-became-an-academy-professor-after-divorce/" TargetMode="External"/><Relationship Id="rId26" Type="http://schemas.openxmlformats.org/officeDocument/2006/relationships/hyperlink" Target="https://www.toongod.org/webtoon/the-turning-point/" TargetMode="External"/><Relationship Id="rId231" Type="http://schemas.openxmlformats.org/officeDocument/2006/relationships/hyperlink" Target="https://www.toongod.org/webtoon/expedition-woman/" TargetMode="External"/><Relationship Id="rId329" Type="http://schemas.openxmlformats.org/officeDocument/2006/relationships/hyperlink" Target="https://www.toongod.org/webtoon/hospitalized-life-in-another-world/" TargetMode="External"/><Relationship Id="rId536" Type="http://schemas.openxmlformats.org/officeDocument/2006/relationships/hyperlink" Target="https://www.toongod.org/webtoon/my-swimsuit-slipped-and-it-went-in/" TargetMode="External"/><Relationship Id="rId175" Type="http://schemas.openxmlformats.org/officeDocument/2006/relationships/hyperlink" Target="https://www.toongod.org/webtoon/daydream/" TargetMode="External"/><Relationship Id="rId743" Type="http://schemas.openxmlformats.org/officeDocument/2006/relationships/hyperlink" Target="https://www.toongod.org/webtoon/shes-back/" TargetMode="External"/><Relationship Id="rId950" Type="http://schemas.openxmlformats.org/officeDocument/2006/relationships/hyperlink" Target="https://www.toongod.org/webtoon/tissue-guzzler/" TargetMode="External"/><Relationship Id="rId1026" Type="http://schemas.openxmlformats.org/officeDocument/2006/relationships/hyperlink" Target="https://www.toongod.org/webtoon/you-are-not-that-special/" TargetMode="External"/><Relationship Id="rId382" Type="http://schemas.openxmlformats.org/officeDocument/2006/relationships/hyperlink" Target="https://www.toongod.org/webtoon/jeopardy/" TargetMode="External"/><Relationship Id="rId603" Type="http://schemas.openxmlformats.org/officeDocument/2006/relationships/hyperlink" Target="https://www.toongod.org/webtoon/osaka/" TargetMode="External"/><Relationship Id="rId687" Type="http://schemas.openxmlformats.org/officeDocument/2006/relationships/hyperlink" Target="https://www.toongod.org/webtoon/say-you-like-it/" TargetMode="External"/><Relationship Id="rId810" Type="http://schemas.openxmlformats.org/officeDocument/2006/relationships/hyperlink" Target="https://www.toongod.org/webtoon/surrogate-mother/" TargetMode="External"/><Relationship Id="rId908" Type="http://schemas.openxmlformats.org/officeDocument/2006/relationships/hyperlink" Target="https://www.toongod.org/webtoon/the-secret-affairs-of-the-3rd-generation-chaebol/" TargetMode="External"/><Relationship Id="rId242" Type="http://schemas.openxmlformats.org/officeDocument/2006/relationships/hyperlink" Target="https://www.toongod.org/webtoon/fathers-lust/" TargetMode="External"/><Relationship Id="rId894" Type="http://schemas.openxmlformats.org/officeDocument/2006/relationships/hyperlink" Target="https://www.toongod.org/webtoon/the-ols-secret-account/" TargetMode="External"/><Relationship Id="rId37" Type="http://schemas.openxmlformats.org/officeDocument/2006/relationships/hyperlink" Target="https://www.toongod.org/webtoon/150-1-street/" TargetMode="External"/><Relationship Id="rId102" Type="http://schemas.openxmlformats.org/officeDocument/2006/relationships/hyperlink" Target="https://www.toongod.org/webtoon/autumns-rain/" TargetMode="External"/><Relationship Id="rId547" Type="http://schemas.openxmlformats.org/officeDocument/2006/relationships/hyperlink" Target="https://www.toongod.org/webtoon/naraes-fantasy/" TargetMode="External"/><Relationship Id="rId754" Type="http://schemas.openxmlformats.org/officeDocument/2006/relationships/hyperlink" Target="https://www.toongod.org/webtoon/si-eun/" TargetMode="External"/><Relationship Id="rId961" Type="http://schemas.openxmlformats.org/officeDocument/2006/relationships/hyperlink" Target="https://www.toongod.org/webtoon/trapped-in-the-academys-eroge/" TargetMode="External"/><Relationship Id="rId90" Type="http://schemas.openxmlformats.org/officeDocument/2006/relationships/hyperlink" Target="https://www.toongod.org/webtoon/an-ardent-teaching-life-manhwa/" TargetMode="External"/><Relationship Id="rId186" Type="http://schemas.openxmlformats.org/officeDocument/2006/relationships/hyperlink" Target="https://www.toongod.org/webtoon/deviant-diary/" TargetMode="External"/><Relationship Id="rId393" Type="http://schemas.openxmlformats.org/officeDocument/2006/relationships/hyperlink" Target="https://www.toongod.org/webtoon/lady-long-legs/" TargetMode="External"/><Relationship Id="rId407" Type="http://schemas.openxmlformats.org/officeDocument/2006/relationships/hyperlink" Target="https://www.toongod.org/webtoon/lilith/" TargetMode="External"/><Relationship Id="rId614" Type="http://schemas.openxmlformats.org/officeDocument/2006/relationships/hyperlink" Target="https://www.toongod.org/webtoon/park-moojik-hit-the-jackpot/" TargetMode="External"/><Relationship Id="rId821" Type="http://schemas.openxmlformats.org/officeDocument/2006/relationships/hyperlink" Target="https://www.toongod.org/webtoon/taste-my-sweet-jelly-body/" TargetMode="External"/><Relationship Id="rId1037" Type="http://schemas.openxmlformats.org/officeDocument/2006/relationships/hyperlink" Target="https://www.toongod.org/webtoon/young-housemaid/" TargetMode="External"/><Relationship Id="rId253" Type="http://schemas.openxmlformats.org/officeDocument/2006/relationships/hyperlink" Target="https://www.toongod.org/webtoon/flowers-of-war/" TargetMode="External"/><Relationship Id="rId460" Type="http://schemas.openxmlformats.org/officeDocument/2006/relationships/hyperlink" Target="https://www.toongod.org/webtoon/may-i-help-you/" TargetMode="External"/><Relationship Id="rId698" Type="http://schemas.openxmlformats.org/officeDocument/2006/relationships/hyperlink" Target="https://www.toongod.org/webtoon/secret-siblings/" TargetMode="External"/><Relationship Id="rId919" Type="http://schemas.openxmlformats.org/officeDocument/2006/relationships/hyperlink" Target="https://www.toongod.org/webtoon/the-teachers-secret/" TargetMode="External"/><Relationship Id="rId1090" Type="http://schemas.openxmlformats.org/officeDocument/2006/relationships/hyperlink" Target="https://www.toongod.org/webtoon/my-pillow-business-begins/" TargetMode="External"/><Relationship Id="rId1104" Type="http://schemas.openxmlformats.org/officeDocument/2006/relationships/hyperlink" Target="https://www.toongod.org/webtoon/a-guy-and-a-girl-stuck-in-an-elevator/" TargetMode="External"/><Relationship Id="rId48" Type="http://schemas.openxmlformats.org/officeDocument/2006/relationships/hyperlink" Target="https://www.toongod.org/webtoon/a-fool-and-a-girl/" TargetMode="External"/><Relationship Id="rId113" Type="http://schemas.openxmlformats.org/officeDocument/2006/relationships/hyperlink" Target="https://www.toongod.org/webtoon/bastard/" TargetMode="External"/><Relationship Id="rId320" Type="http://schemas.openxmlformats.org/officeDocument/2006/relationships/hyperlink" Target="https://www.toongod.org/webtoon/high-tension/" TargetMode="External"/><Relationship Id="rId558" Type="http://schemas.openxmlformats.org/officeDocument/2006/relationships/hyperlink" Target="https://www.toongod.org/webtoon/new-employee-manhwa/" TargetMode="External"/><Relationship Id="rId765" Type="http://schemas.openxmlformats.org/officeDocument/2006/relationships/hyperlink" Target="https://www.toongod.org/webtoon/slave-knight-of-the-elf/" TargetMode="External"/><Relationship Id="rId972" Type="http://schemas.openxmlformats.org/officeDocument/2006/relationships/hyperlink" Target="https://www.toongod.org/webtoon/two-wives/" TargetMode="External"/><Relationship Id="rId197" Type="http://schemas.openxmlformats.org/officeDocument/2006/relationships/hyperlink" Target="https://www.toongod.org/webtoon/dont-rub-it-against-me-there/" TargetMode="External"/><Relationship Id="rId418" Type="http://schemas.openxmlformats.org/officeDocument/2006/relationships/hyperlink" Target="https://www.toongod.org/webtoon/loser-team-201/" TargetMode="External"/><Relationship Id="rId625" Type="http://schemas.openxmlformats.org/officeDocument/2006/relationships/hyperlink" Target="https://www.toongod.org/webtoon/pheromone-holic/" TargetMode="External"/><Relationship Id="rId832" Type="http://schemas.openxmlformats.org/officeDocument/2006/relationships/hyperlink" Target="https://www.toongod.org/webtoon/temptations-manhwa/" TargetMode="External"/><Relationship Id="rId1048" Type="http://schemas.openxmlformats.org/officeDocument/2006/relationships/hyperlink" Target="https://www.toongod.org/webtoon/friends/" TargetMode="External"/><Relationship Id="rId264" Type="http://schemas.openxmlformats.org/officeDocument/2006/relationships/hyperlink" Target="https://www.toongod.org/webtoon/friendly-relationship/" TargetMode="External"/><Relationship Id="rId471" Type="http://schemas.openxmlformats.org/officeDocument/2006/relationships/hyperlink" Target="https://www.toongod.org/webtoon/midsummer-nights-dream/" TargetMode="External"/><Relationship Id="rId1115" Type="http://schemas.openxmlformats.org/officeDocument/2006/relationships/hyperlink" Target="https://www.toongod.org/webtoon/delirious-diary/" TargetMode="External"/><Relationship Id="rId59" Type="http://schemas.openxmlformats.org/officeDocument/2006/relationships/hyperlink" Target="https://www.toongod.org/webtoon/the-memories-of-that-summer-day/" TargetMode="External"/><Relationship Id="rId124" Type="http://schemas.openxmlformats.org/officeDocument/2006/relationships/hyperlink" Target="https://www.toongod.org/webtoon/big-boss-gone-bad/" TargetMode="External"/><Relationship Id="rId569" Type="http://schemas.openxmlformats.org/officeDocument/2006/relationships/hyperlink" Target="https://www.toongod.org/webtoon/no-goddess-no/" TargetMode="External"/><Relationship Id="rId776" Type="http://schemas.openxmlformats.org/officeDocument/2006/relationships/hyperlink" Target="https://www.toongod.org/webtoon/soojungs-comic-store/" TargetMode="External"/><Relationship Id="rId983" Type="http://schemas.openxmlformats.org/officeDocument/2006/relationships/hyperlink" Target="https://www.toongod.org/webtoon/using-100-boxes-of-condoms-with-my-childhood-friend/" TargetMode="External"/><Relationship Id="rId331" Type="http://schemas.openxmlformats.org/officeDocument/2006/relationships/hyperlink" Target="https://www.toongod.org/webtoon/body-choke/" TargetMode="External"/><Relationship Id="rId429" Type="http://schemas.openxmlformats.org/officeDocument/2006/relationships/hyperlink" Target="https://www.toongod.org/webtoon/loveniverse/" TargetMode="External"/><Relationship Id="rId636" Type="http://schemas.openxmlformats.org/officeDocument/2006/relationships/hyperlink" Target="https://www.toongod.org/webtoon/polyamory/" TargetMode="External"/><Relationship Id="rId1059" Type="http://schemas.openxmlformats.org/officeDocument/2006/relationships/hyperlink" Target="https://www.toongod.org/webtoon/i-became-a-sugar-daddy/" TargetMode="External"/><Relationship Id="rId843" Type="http://schemas.openxmlformats.org/officeDocument/2006/relationships/hyperlink" Target="https://www.toongod.org/webtoon/the-coffee-shops-secret-menu-item-is-sex/" TargetMode="External"/><Relationship Id="rId1126" Type="http://schemas.openxmlformats.org/officeDocument/2006/relationships/hyperlink" Target="https://www.toongod.org/webtoon/stop-smoking/" TargetMode="External"/><Relationship Id="rId275" Type="http://schemas.openxmlformats.org/officeDocument/2006/relationships/hyperlink" Target="https://www.toongod.org/webtoon/gender-swap-and-naughty-checkup/" TargetMode="External"/><Relationship Id="rId482" Type="http://schemas.openxmlformats.org/officeDocument/2006/relationships/hyperlink" Target="https://www.toongod.org/webtoon/modern-apartment-gyeongseong-1930/" TargetMode="External"/><Relationship Id="rId703" Type="http://schemas.openxmlformats.org/officeDocument/2006/relationships/hyperlink" Target="https://www.toongod.org/webtoon/seduction-doll-castle/" TargetMode="External"/><Relationship Id="rId910" Type="http://schemas.openxmlformats.org/officeDocument/2006/relationships/hyperlink" Target="https://www.toongod.org/webtoon/the-sexy-alien-next-door/" TargetMode="External"/><Relationship Id="rId135" Type="http://schemas.openxmlformats.org/officeDocument/2006/relationships/hyperlink" Target="https://www.toongod.org/webtoon/boarding-school/" TargetMode="External"/><Relationship Id="rId342" Type="http://schemas.openxmlformats.org/officeDocument/2006/relationships/hyperlink" Target="https://www.toongod.org/webtoon/hyeonjungs-residence/" TargetMode="External"/><Relationship Id="rId787" Type="http://schemas.openxmlformats.org/officeDocument/2006/relationships/hyperlink" Target="https://www.toongod.org/webtoon/stand-up-guy/" TargetMode="External"/><Relationship Id="rId994" Type="http://schemas.openxmlformats.org/officeDocument/2006/relationships/hyperlink" Target="https://www.toongod.org/webtoon/wet-women/" TargetMode="External"/><Relationship Id="rId202" Type="http://schemas.openxmlformats.org/officeDocument/2006/relationships/hyperlink" Target="https://www.toongod.org/webtoon/double-life/" TargetMode="External"/><Relationship Id="rId647" Type="http://schemas.openxmlformats.org/officeDocument/2006/relationships/hyperlink" Target="https://www.toongod.org/webtoon/punishments-for-bad-girls-manhwa/" TargetMode="External"/><Relationship Id="rId854" Type="http://schemas.openxmlformats.org/officeDocument/2006/relationships/hyperlink" Target="https://www.toongod.org/webtoon/the-family-tree/" TargetMode="External"/><Relationship Id="rId286" Type="http://schemas.openxmlformats.org/officeDocument/2006/relationships/hyperlink" Target="https://www.toongod.org/webtoon/goddess-hunting/" TargetMode="External"/><Relationship Id="rId493" Type="http://schemas.openxmlformats.org/officeDocument/2006/relationships/hyperlink" Target="https://www.toongod.org/webtoon/my-2-step-brothers-are-ganging-up-on-me/" TargetMode="External"/><Relationship Id="rId507" Type="http://schemas.openxmlformats.org/officeDocument/2006/relationships/hyperlink" Target="https://www.toongod.org/webtoon/my-first-time-is-with-my-little-sister-bfaabc/" TargetMode="External"/><Relationship Id="rId714" Type="http://schemas.openxmlformats.org/officeDocument/2006/relationships/hyperlink" Target="https://www.toongod.org/webtoon/sex-knights/" TargetMode="External"/><Relationship Id="rId921" Type="http://schemas.openxmlformats.org/officeDocument/2006/relationships/hyperlink" Target="https://www.toongod.org/webtoon/the-tutor/" TargetMode="External"/><Relationship Id="rId50" Type="http://schemas.openxmlformats.org/officeDocument/2006/relationships/hyperlink" Target="https://www.toongod.org/webtoon/a-gift/" TargetMode="External"/><Relationship Id="rId146" Type="http://schemas.openxmlformats.org/officeDocument/2006/relationships/hyperlink" Target="https://www.toongod.org/webtoon/bride-training/" TargetMode="External"/><Relationship Id="rId353" Type="http://schemas.openxmlformats.org/officeDocument/2006/relationships/hyperlink" Target="https://www.toongod.org/webtoon/i-want-a-taste-manhwa/" TargetMode="External"/><Relationship Id="rId560" Type="http://schemas.openxmlformats.org/officeDocument/2006/relationships/hyperlink" Target="https://www.toongod.org/webtoon/new-identity/" TargetMode="External"/><Relationship Id="rId798" Type="http://schemas.openxmlformats.org/officeDocument/2006/relationships/hyperlink" Target="https://www.toongod.org/webtoon/stuck-in-time/" TargetMode="External"/><Relationship Id="rId213" Type="http://schemas.openxmlformats.org/officeDocument/2006/relationships/hyperlink" Target="https://www.toongod.org/webtoon/e-romance-manhwa/" TargetMode="External"/><Relationship Id="rId420" Type="http://schemas.openxmlformats.org/officeDocument/2006/relationships/hyperlink" Target="https://www.toongod.org/webtoon/love-factory/" TargetMode="External"/><Relationship Id="rId658" Type="http://schemas.openxmlformats.org/officeDocument/2006/relationships/hyperlink" Target="https://www.toongod.org/webtoon/rental-girls/" TargetMode="External"/><Relationship Id="rId865" Type="http://schemas.openxmlformats.org/officeDocument/2006/relationships/hyperlink" Target="https://www.toongod.org/webtoon/the-girl-that-wet-the-wall/" TargetMode="External"/><Relationship Id="rId1050" Type="http://schemas.openxmlformats.org/officeDocument/2006/relationships/hyperlink" Target="https://www.toongod.org/webtoon/my-best-friends-girl/" TargetMode="External"/><Relationship Id="rId297" Type="http://schemas.openxmlformats.org/officeDocument/2006/relationships/hyperlink" Target="https://www.toongod.org/webtoon/hadomae/" TargetMode="External"/><Relationship Id="rId518" Type="http://schemas.openxmlformats.org/officeDocument/2006/relationships/hyperlink" Target="https://www.toongod.org/webtoon/my-illustrator/" TargetMode="External"/><Relationship Id="rId725" Type="http://schemas.openxmlformats.org/officeDocument/2006/relationships/hyperlink" Target="https://www.toongod.org/webtoon/sextealer/" TargetMode="External"/><Relationship Id="rId932" Type="http://schemas.openxmlformats.org/officeDocument/2006/relationships/hyperlink" Target="https://www.toongod.org/webtoon/the-white-room/" TargetMode="External"/><Relationship Id="rId157" Type="http://schemas.openxmlformats.org/officeDocument/2006/relationships/hyperlink" Target="https://www.toongod.org/webtoon/cowgirls-riding-position-makes-me-cum-ad0bbc/" TargetMode="External"/><Relationship Id="rId364" Type="http://schemas.openxmlformats.org/officeDocument/2006/relationships/hyperlink" Target="https://www.toongod.org/webtoon/in-her-place/" TargetMode="External"/><Relationship Id="rId1008" Type="http://schemas.openxmlformats.org/officeDocument/2006/relationships/hyperlink" Target="https://www.toongod.org/webtoon/wife-game/" TargetMode="External"/><Relationship Id="rId61" Type="http://schemas.openxmlformats.org/officeDocument/2006/relationships/hyperlink" Target="https://www.toongod.org/webtoon/a-sweet-part-time-job/" TargetMode="External"/><Relationship Id="rId571" Type="http://schemas.openxmlformats.org/officeDocument/2006/relationships/hyperlink" Target="https://www.toongod.org/webtoon/no-mans-land/" TargetMode="External"/><Relationship Id="rId669" Type="http://schemas.openxmlformats.org/officeDocument/2006/relationships/hyperlink" Target="https://www.toongod.org/webtoon/risky-family-planning/" TargetMode="External"/><Relationship Id="rId876" Type="http://schemas.openxmlformats.org/officeDocument/2006/relationships/hyperlink" Target="https://www.toongod.org/webtoon/the-hypnosis-app-was-fake/" TargetMode="External"/><Relationship Id="rId19" Type="http://schemas.openxmlformats.org/officeDocument/2006/relationships/hyperlink" Target="https://www.toongod.org/webtoon/revenge-by-harem/" TargetMode="External"/><Relationship Id="rId224" Type="http://schemas.openxmlformats.org/officeDocument/2006/relationships/hyperlink" Target="https://www.toongod.org/webtoon/eunhyes-supermarket/" TargetMode="External"/><Relationship Id="rId431" Type="http://schemas.openxmlformats.org/officeDocument/2006/relationships/hyperlink" Target="https://www.toongod.org/webtoon/lowlife-manhwa/" TargetMode="External"/><Relationship Id="rId529" Type="http://schemas.openxmlformats.org/officeDocument/2006/relationships/hyperlink" Target="https://www.toongod.org/webtoon/my-sister-in-laws-skirt/" TargetMode="External"/><Relationship Id="rId736" Type="http://schemas.openxmlformats.org/officeDocument/2006/relationships/hyperlink" Target="https://www.toongod.org/webtoon/share-girlfriend/" TargetMode="External"/><Relationship Id="rId1061" Type="http://schemas.openxmlformats.org/officeDocument/2006/relationships/hyperlink" Target="https://www.toongod.org/webtoon/for-sale-fallen-lady-never-used/" TargetMode="External"/><Relationship Id="rId168" Type="http://schemas.openxmlformats.org/officeDocument/2006/relationships/hyperlink" Target="https://www.toongod.org/webtoon/daddy-in-law/" TargetMode="External"/><Relationship Id="rId943" Type="http://schemas.openxmlformats.org/officeDocument/2006/relationships/hyperlink" Target="https://www.toongod.org/webtoon/this-worlds-breastfeeding-cafe/" TargetMode="External"/><Relationship Id="rId1019" Type="http://schemas.openxmlformats.org/officeDocument/2006/relationships/hyperlink" Target="https://www.toongod.org/webtoon/work-at-home-clerk-cums-on-all-fours/" TargetMode="External"/><Relationship Id="rId72" Type="http://schemas.openxmlformats.org/officeDocument/2006/relationships/hyperlink" Target="https://www.toongod.org/webtoon/achilles-heel-manhwa/" TargetMode="External"/><Relationship Id="rId375" Type="http://schemas.openxmlformats.org/officeDocument/2006/relationships/hyperlink" Target="https://www.toongod.org/webtoon/is-it-your-mother-or-sister/" TargetMode="External"/><Relationship Id="rId582" Type="http://schemas.openxmlformats.org/officeDocument/2006/relationships/hyperlink" Target="https://www.toongod.org/webtoon/nude-cam-girlfriend/" TargetMode="External"/><Relationship Id="rId803" Type="http://schemas.openxmlformats.org/officeDocument/2006/relationships/hyperlink" Target="https://www.toongod.org/webtoon/sultans-love-manhwa/" TargetMode="External"/><Relationship Id="rId3" Type="http://schemas.openxmlformats.org/officeDocument/2006/relationships/hyperlink" Target="https://www.toongod.org/webtoon/farming-with-girls/" TargetMode="External"/><Relationship Id="rId235" Type="http://schemas.openxmlformats.org/officeDocument/2006/relationships/hyperlink" Target="https://www.toongod.org/webtoon/family-adjustments/" TargetMode="External"/><Relationship Id="rId442" Type="http://schemas.openxmlformats.org/officeDocument/2006/relationships/hyperlink" Target="https://www.toongod.org/webtoon/making-av-a-sneak-peek/" TargetMode="External"/><Relationship Id="rId887" Type="http://schemas.openxmlformats.org/officeDocument/2006/relationships/hyperlink" Target="https://www.toongod.org/webtoon/the-mask-two-faces/" TargetMode="External"/><Relationship Id="rId1072" Type="http://schemas.openxmlformats.org/officeDocument/2006/relationships/hyperlink" Target="https://www.toongod.org/webtoon/the-chairmans-wife/" TargetMode="External"/><Relationship Id="rId302" Type="http://schemas.openxmlformats.org/officeDocument/2006/relationships/hyperlink" Target="https://www.toongod.org/webtoon/happy/" TargetMode="External"/><Relationship Id="rId747" Type="http://schemas.openxmlformats.org/officeDocument/2006/relationships/hyperlink" Target="https://www.toongod.org/webtoon/shh-her-secret-manhwa-facon/" TargetMode="External"/><Relationship Id="rId954" Type="http://schemas.openxmlformats.org/officeDocument/2006/relationships/hyperlink" Target="https://www.toongod.org/webtoon/top-of-the-world/" TargetMode="External"/><Relationship Id="rId83" Type="http://schemas.openxmlformats.org/officeDocument/2006/relationships/hyperlink" Target="https://www.toongod.org/webtoon/all-about-that-game-life-manhwa/" TargetMode="External"/><Relationship Id="rId179" Type="http://schemas.openxmlformats.org/officeDocument/2006/relationships/hyperlink" Target="https://www.toongod.org/webtoon/delivery/" TargetMode="External"/><Relationship Id="rId386" Type="http://schemas.openxmlformats.org/officeDocument/2006/relationships/hyperlink" Target="https://www.toongod.org/webtoon/just-right-there/" TargetMode="External"/><Relationship Id="rId593" Type="http://schemas.openxmlformats.org/officeDocument/2006/relationships/hyperlink" Target="https://www.toongod.org/webtoon/one-more-time/" TargetMode="External"/><Relationship Id="rId607" Type="http://schemas.openxmlformats.org/officeDocument/2006/relationships/hyperlink" Target="https://www.toongod.org/webtoon/our-twenties/" TargetMode="External"/><Relationship Id="rId814" Type="http://schemas.openxmlformats.org/officeDocument/2006/relationships/hyperlink" Target="https://www.toongod.org/webtoon/sweet-guy/" TargetMode="External"/><Relationship Id="rId246" Type="http://schemas.openxmlformats.org/officeDocument/2006/relationships/hyperlink" Target="https://www.toongod.org/webtoon/finding-assistant-manager-kim/" TargetMode="External"/><Relationship Id="rId453" Type="http://schemas.openxmlformats.org/officeDocument/2006/relationships/hyperlink" Target="https://www.toongod.org/webtoon/married-woman/" TargetMode="External"/><Relationship Id="rId660" Type="http://schemas.openxmlformats.org/officeDocument/2006/relationships/hyperlink" Target="https://www.toongod.org/webtoon/reporting-for-duty-maam/" TargetMode="External"/><Relationship Id="rId898" Type="http://schemas.openxmlformats.org/officeDocument/2006/relationships/hyperlink" Target="https://www.toongod.org/webtoon/the-player/" TargetMode="External"/><Relationship Id="rId1083" Type="http://schemas.openxmlformats.org/officeDocument/2006/relationships/hyperlink" Target="https://www.toongod.org/webtoon/brothel-2/" TargetMode="External"/><Relationship Id="rId106" Type="http://schemas.openxmlformats.org/officeDocument/2006/relationships/hyperlink" Target="https://www.toongod.org/webtoon/bad-mom/" TargetMode="External"/><Relationship Id="rId313" Type="http://schemas.openxmlformats.org/officeDocument/2006/relationships/hyperlink" Target="https://www.toongod.org/webtoon/her-situation/" TargetMode="External"/><Relationship Id="rId758" Type="http://schemas.openxmlformats.org/officeDocument/2006/relationships/hyperlink" Target="https://www.toongod.org/webtoon/single-again-manhwa/" TargetMode="External"/><Relationship Id="rId965" Type="http://schemas.openxmlformats.org/officeDocument/2006/relationships/hyperlink" Target="https://www.toongod.org/webtoon/troublesome-sister/" TargetMode="External"/><Relationship Id="rId10" Type="http://schemas.openxmlformats.org/officeDocument/2006/relationships/hyperlink" Target="https://www.toongod.org/webtoon/my-girlfriend-is-a-star/" TargetMode="External"/><Relationship Id="rId94" Type="http://schemas.openxmlformats.org/officeDocument/2006/relationships/hyperlink" Target="https://www.toongod.org/webtoon/analogue/" TargetMode="External"/><Relationship Id="rId397" Type="http://schemas.openxmlformats.org/officeDocument/2006/relationships/hyperlink" Target="https://www.toongod.org/webtoon/learning-the-hard-way/" TargetMode="External"/><Relationship Id="rId520" Type="http://schemas.openxmlformats.org/officeDocument/2006/relationships/hyperlink" Target="https://www.toongod.org/webtoon/my-landlady-noona-manhwa-a00cbc/" TargetMode="External"/><Relationship Id="rId618" Type="http://schemas.openxmlformats.org/officeDocument/2006/relationships/hyperlink" Target="https://www.toongod.org/webtoon/pc-goddess-room/" TargetMode="External"/><Relationship Id="rId825" Type="http://schemas.openxmlformats.org/officeDocument/2006/relationships/hyperlink" Target="https://www.toongod.org/webtoon/teach-me-how-to-please-you/" TargetMode="External"/><Relationship Id="rId257" Type="http://schemas.openxmlformats.org/officeDocument/2006/relationships/hyperlink" Target="https://www.toongod.org/webtoon/forever-gossip/" TargetMode="External"/><Relationship Id="rId464" Type="http://schemas.openxmlformats.org/officeDocument/2006/relationships/hyperlink" Target="https://www.toongod.org/webtoon/meeting-you-again/" TargetMode="External"/><Relationship Id="rId1010" Type="http://schemas.openxmlformats.org/officeDocument/2006/relationships/hyperlink" Target="https://www.toongod.org/webtoon/wild-eyes-a00cbc/" TargetMode="External"/><Relationship Id="rId1094" Type="http://schemas.openxmlformats.org/officeDocument/2006/relationships/hyperlink" Target="https://www.toongod.org/webtoon/the-billionaires-monster-cock-son-in-law/" TargetMode="External"/><Relationship Id="rId1108" Type="http://schemas.openxmlformats.org/officeDocument/2006/relationships/hyperlink" Target="https://www.toongod.org/webtoon/cabin-resort-x/" TargetMode="External"/><Relationship Id="rId117" Type="http://schemas.openxmlformats.org/officeDocument/2006/relationships/hyperlink" Target="https://www.toongod.org/webtoon/beach-goddess/" TargetMode="External"/><Relationship Id="rId671" Type="http://schemas.openxmlformats.org/officeDocument/2006/relationships/hyperlink" Target="https://www.toongod.org/webtoon/romantic-camping/" TargetMode="External"/><Relationship Id="rId769" Type="http://schemas.openxmlformats.org/officeDocument/2006/relationships/hyperlink" Target="https://www.toongod.org/webtoon/sneak-peek/" TargetMode="External"/><Relationship Id="rId976" Type="http://schemas.openxmlformats.org/officeDocument/2006/relationships/hyperlink" Target="https://www.toongod.org/webtoon/under-the-radar/" TargetMode="External"/><Relationship Id="rId324" Type="http://schemas.openxmlformats.org/officeDocument/2006/relationships/hyperlink" Target="https://www.toongod.org/webtoon/hole-in-one/" TargetMode="External"/><Relationship Id="rId531" Type="http://schemas.openxmlformats.org/officeDocument/2006/relationships/hyperlink" Target="https://www.toongod.org/webtoon/my-sisters-friends-manhwa-aa0bbc/" TargetMode="External"/><Relationship Id="rId629" Type="http://schemas.openxmlformats.org/officeDocument/2006/relationships/hyperlink" Target="https://www.toongod.org/webtoon/playing-with-fire/" TargetMode="External"/><Relationship Id="rId836" Type="http://schemas.openxmlformats.org/officeDocument/2006/relationships/hyperlink" Target="https://www.toongod.org/webtoon/the-assistant/" TargetMode="External"/><Relationship Id="rId1021" Type="http://schemas.openxmlformats.org/officeDocument/2006/relationships/hyperlink" Target="https://www.toongod.org/webtoon/wrath-of-the-underdog/" TargetMode="External"/><Relationship Id="rId1119" Type="http://schemas.openxmlformats.org/officeDocument/2006/relationships/hyperlink" Target="https://www.toongod.org/webtoon/the-general-is-here/" TargetMode="External"/><Relationship Id="rId903" Type="http://schemas.openxmlformats.org/officeDocument/2006/relationships/hyperlink" Target="https://www.toongod.org/webtoon/the-richest-people-in-gangnam-have-their-own-problems/" TargetMode="External"/><Relationship Id="rId32" Type="http://schemas.openxmlformats.org/officeDocument/2006/relationships/hyperlink" Target="https://www.toongod.org/webtoon/dense-summer-firstlove/" TargetMode="External"/><Relationship Id="rId181" Type="http://schemas.openxmlformats.org/officeDocument/2006/relationships/hyperlink" Target="https://www.toongod.org/webtoon/depths-of-hell/" TargetMode="External"/><Relationship Id="rId279" Type="http://schemas.openxmlformats.org/officeDocument/2006/relationships/hyperlink" Target="https://www.toongod.org/webtoon/girls-only/" TargetMode="External"/><Relationship Id="rId486" Type="http://schemas.openxmlformats.org/officeDocument/2006/relationships/hyperlink" Target="https://www.toongod.org/webtoon/mother-and-daughter-next-door/" TargetMode="External"/><Relationship Id="rId693" Type="http://schemas.openxmlformats.org/officeDocument/2006/relationships/hyperlink" Target="https://www.toongod.org/webtoon/secret-friend/" TargetMode="External"/><Relationship Id="rId139" Type="http://schemas.openxmlformats.org/officeDocument/2006/relationships/hyperlink" Target="https://www.toongod.org/webtoon/boss-reverse/" TargetMode="External"/><Relationship Id="rId346" Type="http://schemas.openxmlformats.org/officeDocument/2006/relationships/hyperlink" Target="https://www.toongod.org/webtoon/i-ended-up-in-the-world-of-murim/" TargetMode="External"/><Relationship Id="rId553" Type="http://schemas.openxmlformats.org/officeDocument/2006/relationships/hyperlink" Target="https://www.toongod.org/webtoon/need-a-service-manhwa/" TargetMode="External"/><Relationship Id="rId760" Type="http://schemas.openxmlformats.org/officeDocument/2006/relationships/hyperlink" Target="https://www.toongod.org/webtoon/sister-in-law-kim-jol-gu/" TargetMode="External"/><Relationship Id="rId998" Type="http://schemas.openxmlformats.org/officeDocument/2006/relationships/hyperlink" Target="https://www.toongod.org/webtoon/what-she-fell-on-was-the-tip-of-my-dick-bh0abc/" TargetMode="External"/><Relationship Id="rId206" Type="http://schemas.openxmlformats.org/officeDocument/2006/relationships/hyperlink" Target="https://www.toongod.org/webtoon/dreaming-my-friends-girl/" TargetMode="External"/><Relationship Id="rId413" Type="http://schemas.openxmlformats.org/officeDocument/2006/relationships/hyperlink" Target="https://www.toongod.org/webtoon/living-with-a-succubus/" TargetMode="External"/><Relationship Id="rId858" Type="http://schemas.openxmlformats.org/officeDocument/2006/relationships/hyperlink" Target="https://www.toongod.org/webtoon/the-four-of-us-cant-live-together/" TargetMode="External"/><Relationship Id="rId1043" Type="http://schemas.openxmlformats.org/officeDocument/2006/relationships/hyperlink" Target="https://www.toongod.org/webtoon/zombie-girlfriend/" TargetMode="External"/><Relationship Id="rId620" Type="http://schemas.openxmlformats.org/officeDocument/2006/relationships/hyperlink" Target="https://www.toongod.org/webtoon/peek/" TargetMode="External"/><Relationship Id="rId718" Type="http://schemas.openxmlformats.org/officeDocument/2006/relationships/hyperlink" Target="https://www.toongod.org/webtoon/sex-stopwatch-baaabc/" TargetMode="External"/><Relationship Id="rId925" Type="http://schemas.openxmlformats.org/officeDocument/2006/relationships/hyperlink" Target="https://www.toongod.org/webtoon/the-unforeseen-guest/" TargetMode="External"/><Relationship Id="rId1110" Type="http://schemas.openxmlformats.org/officeDocument/2006/relationships/hyperlink" Target="https://www.toongod.org/webtoon/magic-girl-service/" TargetMode="External"/><Relationship Id="rId54" Type="http://schemas.openxmlformats.org/officeDocument/2006/relationships/hyperlink" Target="https://www.toongod.org/webtoon/a-perverts-daily-life-manhwa-agagbb/" TargetMode="External"/><Relationship Id="rId270" Type="http://schemas.openxmlformats.org/officeDocument/2006/relationships/hyperlink" Target="https://www.toongod.org/webtoon/fruitless-manhwa/" TargetMode="External"/><Relationship Id="rId130" Type="http://schemas.openxmlformats.org/officeDocument/2006/relationships/hyperlink" Target="https://www.toongod.org/webtoon/blood-on-the-wall/" TargetMode="External"/><Relationship Id="rId368" Type="http://schemas.openxmlformats.org/officeDocument/2006/relationships/hyperlink" Target="https://www.toongod.org/webtoon/inexperienced-manhwa/" TargetMode="External"/><Relationship Id="rId575" Type="http://schemas.openxmlformats.org/officeDocument/2006/relationships/hyperlink" Target="https://www.toongod.org/webtoon/noonas-taste-ahaabc/" TargetMode="External"/><Relationship Id="rId782" Type="http://schemas.openxmlformats.org/officeDocument/2006/relationships/hyperlink" Target="https://www.toongod.org/webtoon/sponsor-drama/" TargetMode="External"/><Relationship Id="rId228" Type="http://schemas.openxmlformats.org/officeDocument/2006/relationships/hyperlink" Target="https://www.toongod.org/webtoon/ex-girlfriend/" TargetMode="External"/><Relationship Id="rId435" Type="http://schemas.openxmlformats.org/officeDocument/2006/relationships/hyperlink" Target="https://www.toongod.org/webtoon/maam-its-on-sale/" TargetMode="External"/><Relationship Id="rId642" Type="http://schemas.openxmlformats.org/officeDocument/2006/relationships/hyperlink" Target="https://www.toongod.org/webtoon/private-tutoring-in-these-trying-times-a00cbc/" TargetMode="External"/><Relationship Id="rId1065" Type="http://schemas.openxmlformats.org/officeDocument/2006/relationships/hyperlink" Target="https://www.toongod.org/webtoon/kangcheols-bosses/" TargetMode="External"/><Relationship Id="rId502" Type="http://schemas.openxmlformats.org/officeDocument/2006/relationships/hyperlink" Target="https://www.toongod.org/webtoon/my-classmate-is-my-dads-bride-but-in-bed-shes-mine-bfaabc/" TargetMode="External"/><Relationship Id="rId947" Type="http://schemas.openxmlformats.org/officeDocument/2006/relationships/hyperlink" Target="https://www.toongod.org/webtoon/tighty-lady/" TargetMode="External"/><Relationship Id="rId76" Type="http://schemas.openxmlformats.org/officeDocument/2006/relationships/hyperlink" Target="https://www.toongod.org/webtoon/aesthetic-predator/" TargetMode="External"/><Relationship Id="rId807" Type="http://schemas.openxmlformats.org/officeDocument/2006/relationships/hyperlink" Target="https://www.toongod.org/webtoon/superstar-cynthia-oh/" TargetMode="External"/><Relationship Id="rId292" Type="http://schemas.openxmlformats.org/officeDocument/2006/relationships/hyperlink" Target="https://www.toongod.org/webtoon/greed-game/" TargetMode="External"/><Relationship Id="rId597" Type="http://schemas.openxmlformats.org/officeDocument/2006/relationships/hyperlink" Target="https://www.toongod.org/webtoon/only-you/" TargetMode="External"/><Relationship Id="rId152" Type="http://schemas.openxmlformats.org/officeDocument/2006/relationships/hyperlink" Target="https://www.toongod.org/webtoon/corruption-obscene-tales/" TargetMode="External"/><Relationship Id="rId457" Type="http://schemas.openxmlformats.org/officeDocument/2006/relationships/hyperlink" Target="https://www.toongod.org/webtoon/master-please-charge-me/" TargetMode="External"/><Relationship Id="rId1087" Type="http://schemas.openxmlformats.org/officeDocument/2006/relationships/hyperlink" Target="https://www.toongod.org/webtoon/host-club/" TargetMode="External"/><Relationship Id="rId664" Type="http://schemas.openxmlformats.org/officeDocument/2006/relationships/hyperlink" Target="https://www.toongod.org/webtoon/revenge/" TargetMode="External"/><Relationship Id="rId871" Type="http://schemas.openxmlformats.org/officeDocument/2006/relationships/hyperlink" Target="https://www.toongod.org/webtoon/the-hand-of-legend/" TargetMode="External"/><Relationship Id="rId969" Type="http://schemas.openxmlformats.org/officeDocument/2006/relationships/hyperlink" Target="https://www.toongod.org/webtoon/twice-the-love/" TargetMode="External"/><Relationship Id="rId317" Type="http://schemas.openxmlformats.org/officeDocument/2006/relationships/hyperlink" Target="https://www.toongod.org/webtoon/hero-manager/" TargetMode="External"/><Relationship Id="rId524" Type="http://schemas.openxmlformats.org/officeDocument/2006/relationships/hyperlink" Target="https://www.toongod.org/webtoon/my-neighborhoods-female-teacher/" TargetMode="External"/><Relationship Id="rId731" Type="http://schemas.openxmlformats.org/officeDocument/2006/relationships/hyperlink" Target="https://www.toongod.org/webtoon/sexy-manga-club/" TargetMode="External"/><Relationship Id="rId98" Type="http://schemas.openxmlformats.org/officeDocument/2006/relationships/hyperlink" Target="https://www.toongod.org/webtoon/are-you-just-going-to-watch/" TargetMode="External"/><Relationship Id="rId829" Type="http://schemas.openxmlformats.org/officeDocument/2006/relationships/hyperlink" Target="https://www.toongod.org/webtoon/teachers-pet/" TargetMode="External"/><Relationship Id="rId1014" Type="http://schemas.openxmlformats.org/officeDocument/2006/relationships/hyperlink" Target="https://www.toongod.org/webtoon/with-chloe-manhwa/" TargetMode="External"/><Relationship Id="rId25" Type="http://schemas.openxmlformats.org/officeDocument/2006/relationships/hyperlink" Target="https://www.toongod.org/webtoon/the-porn-star-reincarnated-into-a-bullied-b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896C-81B2-4761-9DF6-401095A1A36C}">
  <sheetPr codeName="Tabelle1"/>
  <dimension ref="A1:K303"/>
  <sheetViews>
    <sheetView zoomScale="85" zoomScaleNormal="85" workbookViewId="0">
      <pane ySplit="1" topLeftCell="A2" activePane="bottomLeft" state="frozen"/>
      <selection pane="bottomLeft" activeCell="D3" sqref="D3"/>
    </sheetView>
  </sheetViews>
  <sheetFormatPr defaultColWidth="25.85546875" defaultRowHeight="18.75"/>
  <cols>
    <col min="1" max="1" width="7.140625" style="24" bestFit="1" customWidth="1"/>
    <col min="2" max="2" width="10.85546875" style="16" bestFit="1" customWidth="1"/>
    <col min="3" max="3" width="13.5703125" style="1" bestFit="1" customWidth="1"/>
    <col min="4" max="4" width="74.7109375" style="19" bestFit="1" customWidth="1"/>
    <col min="5" max="5" width="23.42578125" style="2" bestFit="1" customWidth="1"/>
    <col min="6" max="6" width="23.28515625" style="2" bestFit="1" customWidth="1"/>
    <col min="7" max="7" width="42.28515625" style="2" bestFit="1" customWidth="1"/>
    <col min="8" max="8" width="8.7109375" style="6" bestFit="1" customWidth="1"/>
    <col min="9" max="9" width="9.7109375" style="2" bestFit="1" customWidth="1"/>
    <col min="10" max="10" width="16.85546875" style="26" bestFit="1" customWidth="1"/>
    <col min="11" max="11" width="14.140625" style="2" bestFit="1" customWidth="1"/>
    <col min="12" max="16384" width="25.85546875" style="2"/>
  </cols>
  <sheetData>
    <row r="1" spans="1:11" s="3" customFormat="1" ht="23.25">
      <c r="A1" s="20" t="s">
        <v>0</v>
      </c>
      <c r="B1" s="1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 ht="150">
      <c r="A2" s="21" t="s">
        <v>11</v>
      </c>
      <c r="B2" s="14" t="s">
        <v>12</v>
      </c>
      <c r="C2" s="1">
        <v>342</v>
      </c>
      <c r="D2" s="19" t="s">
        <v>13</v>
      </c>
      <c r="E2" s="2" t="s">
        <v>14</v>
      </c>
      <c r="F2" s="2" t="s">
        <v>15</v>
      </c>
      <c r="H2" s="5"/>
      <c r="J2" s="2" t="s">
        <v>16</v>
      </c>
    </row>
    <row r="3" spans="1:11" ht="120">
      <c r="A3" s="21" t="s">
        <v>17</v>
      </c>
      <c r="B3" s="14" t="s">
        <v>12</v>
      </c>
      <c r="C3" s="1">
        <v>298</v>
      </c>
      <c r="D3" s="19" t="s">
        <v>18</v>
      </c>
      <c r="E3" s="2" t="s">
        <v>14</v>
      </c>
      <c r="F3" s="2" t="s">
        <v>15</v>
      </c>
      <c r="H3" s="5"/>
      <c r="J3" s="2" t="s">
        <v>19</v>
      </c>
    </row>
    <row r="4" spans="1:11" ht="150">
      <c r="A4" s="21" t="s">
        <v>20</v>
      </c>
      <c r="B4" s="14" t="s">
        <v>12</v>
      </c>
      <c r="C4" s="1">
        <v>226</v>
      </c>
      <c r="D4" t="s">
        <v>21</v>
      </c>
      <c r="E4" s="2" t="s">
        <v>22</v>
      </c>
      <c r="F4" s="2" t="s">
        <v>15</v>
      </c>
      <c r="J4" s="2" t="s">
        <v>23</v>
      </c>
    </row>
    <row r="5" spans="1:11" ht="180">
      <c r="A5" s="21" t="s">
        <v>24</v>
      </c>
      <c r="B5" s="15" t="s">
        <v>25</v>
      </c>
      <c r="C5" s="1">
        <v>188</v>
      </c>
      <c r="D5" s="19" t="s">
        <v>26</v>
      </c>
      <c r="E5" s="2" t="s">
        <v>27</v>
      </c>
      <c r="F5" s="2" t="s">
        <v>15</v>
      </c>
      <c r="H5" s="5"/>
      <c r="J5" s="2" t="s">
        <v>28</v>
      </c>
    </row>
    <row r="6" spans="1:11" ht="150">
      <c r="A6" s="21" t="s">
        <v>29</v>
      </c>
      <c r="B6" s="14" t="s">
        <v>12</v>
      </c>
      <c r="C6" s="1">
        <v>181</v>
      </c>
      <c r="D6" t="s">
        <v>30</v>
      </c>
      <c r="E6" s="2" t="s">
        <v>14</v>
      </c>
      <c r="F6" s="2" t="s">
        <v>15</v>
      </c>
      <c r="J6" s="2" t="s">
        <v>31</v>
      </c>
    </row>
    <row r="7" spans="1:11" ht="180">
      <c r="A7" s="21" t="s">
        <v>32</v>
      </c>
      <c r="B7" s="14" t="s">
        <v>12</v>
      </c>
      <c r="C7" s="1">
        <v>173</v>
      </c>
      <c r="D7" t="s">
        <v>33</v>
      </c>
      <c r="E7" s="2" t="s">
        <v>22</v>
      </c>
      <c r="F7" s="2" t="s">
        <v>15</v>
      </c>
      <c r="J7" s="2" t="s">
        <v>34</v>
      </c>
    </row>
    <row r="8" spans="1:11" ht="225">
      <c r="A8" s="21" t="s">
        <v>35</v>
      </c>
      <c r="B8" s="14" t="s">
        <v>12</v>
      </c>
      <c r="C8" s="1">
        <v>150</v>
      </c>
      <c r="D8" t="s">
        <v>36</v>
      </c>
      <c r="E8" s="2" t="s">
        <v>22</v>
      </c>
      <c r="F8" s="2" t="s">
        <v>15</v>
      </c>
      <c r="J8" s="2" t="s">
        <v>37</v>
      </c>
    </row>
    <row r="9" spans="1:11" ht="150">
      <c r="A9" s="21" t="s">
        <v>38</v>
      </c>
      <c r="B9" s="12" t="s">
        <v>28</v>
      </c>
      <c r="C9" s="1">
        <v>145</v>
      </c>
      <c r="D9" t="s">
        <v>39</v>
      </c>
      <c r="E9" s="2" t="s">
        <v>14</v>
      </c>
      <c r="F9" s="2" t="s">
        <v>15</v>
      </c>
      <c r="J9" s="2" t="s">
        <v>28</v>
      </c>
    </row>
    <row r="10" spans="1:11" ht="225">
      <c r="A10" s="21" t="s">
        <v>40</v>
      </c>
      <c r="B10" s="12" t="s">
        <v>28</v>
      </c>
      <c r="C10" s="1">
        <v>138</v>
      </c>
      <c r="D10" t="s">
        <v>41</v>
      </c>
      <c r="E10" s="2" t="s">
        <v>22</v>
      </c>
      <c r="F10" s="2" t="s">
        <v>15</v>
      </c>
      <c r="J10" s="2" t="s">
        <v>28</v>
      </c>
    </row>
    <row r="11" spans="1:11" ht="180">
      <c r="A11" s="21" t="s">
        <v>42</v>
      </c>
      <c r="B11" s="12" t="s">
        <v>28</v>
      </c>
      <c r="C11" s="1">
        <v>134</v>
      </c>
      <c r="D11" t="s">
        <v>43</v>
      </c>
      <c r="E11" s="2" t="s">
        <v>22</v>
      </c>
      <c r="F11" s="2" t="s">
        <v>15</v>
      </c>
      <c r="J11" s="2" t="s">
        <v>44</v>
      </c>
    </row>
    <row r="12" spans="1:11" ht="240">
      <c r="A12" s="21" t="s">
        <v>45</v>
      </c>
      <c r="B12" s="14" t="s">
        <v>12</v>
      </c>
      <c r="C12" s="1">
        <v>134</v>
      </c>
      <c r="D12" t="s">
        <v>46</v>
      </c>
      <c r="E12" s="2" t="s">
        <v>22</v>
      </c>
      <c r="F12" s="2" t="s">
        <v>15</v>
      </c>
      <c r="J12" s="2" t="s">
        <v>47</v>
      </c>
    </row>
    <row r="13" spans="1:11" ht="180">
      <c r="A13" s="27" t="s">
        <v>48</v>
      </c>
      <c r="B13" s="14" t="s">
        <v>12</v>
      </c>
      <c r="C13" s="1">
        <v>128</v>
      </c>
      <c r="D13" s="19" t="s">
        <v>49</v>
      </c>
      <c r="E13" s="2" t="s">
        <v>50</v>
      </c>
      <c r="F13" s="2" t="s">
        <v>15</v>
      </c>
      <c r="J13" s="26" t="s">
        <v>51</v>
      </c>
      <c r="K13" s="2" t="s">
        <v>52</v>
      </c>
    </row>
    <row r="14" spans="1:11" ht="195">
      <c r="A14" s="21" t="s">
        <v>53</v>
      </c>
      <c r="B14" s="12" t="s">
        <v>28</v>
      </c>
      <c r="C14" s="1">
        <v>127</v>
      </c>
      <c r="D14" t="s">
        <v>54</v>
      </c>
      <c r="E14" s="2" t="s">
        <v>22</v>
      </c>
      <c r="F14" s="2" t="s">
        <v>15</v>
      </c>
      <c r="J14" s="2" t="s">
        <v>55</v>
      </c>
    </row>
    <row r="15" spans="1:11" ht="150">
      <c r="A15" s="21" t="s">
        <v>56</v>
      </c>
      <c r="B15" s="14" t="s">
        <v>12</v>
      </c>
      <c r="C15" s="1">
        <v>117</v>
      </c>
      <c r="D15" t="s">
        <v>57</v>
      </c>
      <c r="E15" s="2" t="s">
        <v>50</v>
      </c>
      <c r="F15" s="2" t="s">
        <v>58</v>
      </c>
      <c r="J15" s="26" t="s">
        <v>59</v>
      </c>
      <c r="K15" s="2" t="s">
        <v>60</v>
      </c>
    </row>
    <row r="16" spans="1:11" ht="180">
      <c r="A16" s="21" t="s">
        <v>61</v>
      </c>
      <c r="B16" s="12" t="s">
        <v>28</v>
      </c>
      <c r="C16" s="1">
        <v>115</v>
      </c>
      <c r="D16" s="19" t="s">
        <v>62</v>
      </c>
      <c r="E16" s="2" t="s">
        <v>22</v>
      </c>
      <c r="F16" s="2" t="s">
        <v>15</v>
      </c>
      <c r="H16" s="5"/>
      <c r="J16" s="2" t="s">
        <v>28</v>
      </c>
    </row>
    <row r="17" spans="1:10" ht="195">
      <c r="A17" s="21" t="s">
        <v>63</v>
      </c>
      <c r="B17" s="14" t="s">
        <v>12</v>
      </c>
      <c r="C17" s="1">
        <v>109</v>
      </c>
      <c r="D17" t="s">
        <v>64</v>
      </c>
      <c r="E17" s="2" t="s">
        <v>22</v>
      </c>
      <c r="F17" s="2" t="s">
        <v>15</v>
      </c>
      <c r="J17" s="2" t="s">
        <v>65</v>
      </c>
    </row>
    <row r="18" spans="1:10" ht="180">
      <c r="A18" s="21" t="s">
        <v>66</v>
      </c>
      <c r="B18" s="14" t="s">
        <v>12</v>
      </c>
      <c r="C18" s="1">
        <v>103</v>
      </c>
      <c r="D18" t="s">
        <v>67</v>
      </c>
      <c r="E18" s="2" t="s">
        <v>22</v>
      </c>
      <c r="F18" s="2" t="s">
        <v>15</v>
      </c>
      <c r="J18" s="2" t="s">
        <v>68</v>
      </c>
    </row>
    <row r="19" spans="1:10" ht="165">
      <c r="A19" s="21" t="s">
        <v>69</v>
      </c>
      <c r="B19" s="12" t="s">
        <v>28</v>
      </c>
      <c r="C19" s="1">
        <v>102</v>
      </c>
      <c r="D19" s="19" t="s">
        <v>70</v>
      </c>
      <c r="E19" s="2" t="s">
        <v>22</v>
      </c>
      <c r="F19" s="2" t="s">
        <v>15</v>
      </c>
      <c r="H19" s="5"/>
      <c r="J19" s="2" t="s">
        <v>71</v>
      </c>
    </row>
    <row r="20" spans="1:10" ht="210">
      <c r="A20" s="21" t="s">
        <v>72</v>
      </c>
      <c r="B20" s="12" t="s">
        <v>28</v>
      </c>
      <c r="C20" s="1">
        <v>96</v>
      </c>
      <c r="D20" t="s">
        <v>73</v>
      </c>
      <c r="E20" s="2" t="s">
        <v>22</v>
      </c>
      <c r="F20" s="2" t="s">
        <v>15</v>
      </c>
      <c r="J20" s="2" t="s">
        <v>28</v>
      </c>
    </row>
    <row r="21" spans="1:10" ht="180">
      <c r="A21" s="21" t="s">
        <v>74</v>
      </c>
      <c r="B21" s="14" t="s">
        <v>12</v>
      </c>
      <c r="C21" s="1">
        <v>94</v>
      </c>
      <c r="D21" t="s">
        <v>75</v>
      </c>
      <c r="E21" s="2" t="s">
        <v>22</v>
      </c>
      <c r="F21" s="2" t="s">
        <v>15</v>
      </c>
      <c r="J21" s="2" t="s">
        <v>76</v>
      </c>
    </row>
    <row r="22" spans="1:10" ht="210">
      <c r="A22" s="21" t="s">
        <v>77</v>
      </c>
      <c r="B22" s="14" t="s">
        <v>12</v>
      </c>
      <c r="C22" s="1">
        <v>94</v>
      </c>
      <c r="D22" t="s">
        <v>78</v>
      </c>
      <c r="E22" s="2" t="s">
        <v>22</v>
      </c>
      <c r="F22" s="2" t="s">
        <v>15</v>
      </c>
      <c r="J22" s="2" t="s">
        <v>79</v>
      </c>
    </row>
    <row r="23" spans="1:10" ht="165">
      <c r="A23" s="21" t="s">
        <v>80</v>
      </c>
      <c r="B23" s="12" t="s">
        <v>28</v>
      </c>
      <c r="C23" s="1">
        <v>93</v>
      </c>
      <c r="D23" t="s">
        <v>81</v>
      </c>
      <c r="E23" s="2" t="s">
        <v>22</v>
      </c>
      <c r="F23" s="2" t="s">
        <v>15</v>
      </c>
      <c r="J23" s="2" t="s">
        <v>28</v>
      </c>
    </row>
    <row r="24" spans="1:10" ht="195">
      <c r="A24" s="21" t="s">
        <v>82</v>
      </c>
      <c r="B24" s="14" t="s">
        <v>12</v>
      </c>
      <c r="C24" s="1">
        <v>92</v>
      </c>
      <c r="D24" t="s">
        <v>83</v>
      </c>
      <c r="E24" s="2" t="s">
        <v>22</v>
      </c>
      <c r="F24" s="2" t="s">
        <v>15</v>
      </c>
      <c r="J24" s="2" t="s">
        <v>84</v>
      </c>
    </row>
    <row r="25" spans="1:10" ht="165">
      <c r="A25" s="21" t="s">
        <v>85</v>
      </c>
      <c r="B25" s="14" t="s">
        <v>12</v>
      </c>
      <c r="C25" s="1">
        <v>91</v>
      </c>
      <c r="D25" t="s">
        <v>86</v>
      </c>
      <c r="E25" s="2" t="s">
        <v>22</v>
      </c>
      <c r="F25" s="2" t="s">
        <v>15</v>
      </c>
      <c r="J25" s="2" t="s">
        <v>84</v>
      </c>
    </row>
    <row r="26" spans="1:10">
      <c r="A26" s="22" t="s">
        <v>28</v>
      </c>
      <c r="B26" s="12" t="s">
        <v>28</v>
      </c>
      <c r="C26" s="1">
        <v>87</v>
      </c>
      <c r="D26" s="19" t="s">
        <v>87</v>
      </c>
      <c r="E26" s="2" t="s">
        <v>28</v>
      </c>
      <c r="F26" s="2" t="s">
        <v>15</v>
      </c>
      <c r="H26" s="5"/>
      <c r="J26" s="2" t="s">
        <v>88</v>
      </c>
    </row>
    <row r="27" spans="1:10" ht="150">
      <c r="A27" s="21" t="s">
        <v>89</v>
      </c>
      <c r="B27" s="14" t="s">
        <v>12</v>
      </c>
      <c r="C27" s="1">
        <v>83</v>
      </c>
      <c r="D27" s="19" t="s">
        <v>90</v>
      </c>
      <c r="E27" s="2" t="s">
        <v>22</v>
      </c>
      <c r="F27" s="2" t="s">
        <v>15</v>
      </c>
      <c r="H27" s="5"/>
      <c r="J27" s="2" t="s">
        <v>91</v>
      </c>
    </row>
    <row r="28" spans="1:10" ht="165">
      <c r="A28" s="21" t="s">
        <v>92</v>
      </c>
      <c r="B28" s="12" t="s">
        <v>28</v>
      </c>
      <c r="C28" s="1">
        <v>79</v>
      </c>
      <c r="D28" t="s">
        <v>93</v>
      </c>
      <c r="E28" s="2" t="s">
        <v>22</v>
      </c>
      <c r="F28" s="2" t="s">
        <v>15</v>
      </c>
      <c r="J28" s="2" t="s">
        <v>28</v>
      </c>
    </row>
    <row r="29" spans="1:10" ht="165">
      <c r="A29" s="21" t="s">
        <v>94</v>
      </c>
      <c r="B29" s="14" t="s">
        <v>12</v>
      </c>
      <c r="C29" s="1">
        <v>79</v>
      </c>
      <c r="D29" t="s">
        <v>95</v>
      </c>
      <c r="E29" s="2" t="s">
        <v>14</v>
      </c>
      <c r="F29" s="2" t="s">
        <v>15</v>
      </c>
      <c r="J29" s="2" t="s">
        <v>31</v>
      </c>
    </row>
    <row r="30" spans="1:10" ht="240">
      <c r="A30" s="21" t="s">
        <v>96</v>
      </c>
      <c r="B30" s="12" t="s">
        <v>28</v>
      </c>
      <c r="C30" s="1">
        <v>78</v>
      </c>
      <c r="D30" t="s">
        <v>97</v>
      </c>
      <c r="E30" s="2" t="s">
        <v>22</v>
      </c>
      <c r="F30" s="2" t="s">
        <v>15</v>
      </c>
      <c r="J30" s="2" t="s">
        <v>28</v>
      </c>
    </row>
    <row r="31" spans="1:10" ht="165">
      <c r="A31" s="21" t="s">
        <v>98</v>
      </c>
      <c r="B31" s="14" t="s">
        <v>12</v>
      </c>
      <c r="C31" s="1">
        <v>76</v>
      </c>
      <c r="D31" t="s">
        <v>99</v>
      </c>
      <c r="E31" s="2" t="s">
        <v>22</v>
      </c>
      <c r="F31" s="2" t="s">
        <v>15</v>
      </c>
      <c r="J31" s="2" t="s">
        <v>34</v>
      </c>
    </row>
    <row r="32" spans="1:10" ht="240">
      <c r="A32" s="21" t="s">
        <v>100</v>
      </c>
      <c r="B32" s="14" t="s">
        <v>12</v>
      </c>
      <c r="C32" s="1">
        <v>74</v>
      </c>
      <c r="D32" t="s">
        <v>101</v>
      </c>
      <c r="E32" s="2" t="s">
        <v>22</v>
      </c>
      <c r="F32" s="2" t="s">
        <v>15</v>
      </c>
      <c r="J32" s="2" t="s">
        <v>28</v>
      </c>
    </row>
    <row r="33" spans="1:11" ht="195">
      <c r="A33" s="21" t="s">
        <v>102</v>
      </c>
      <c r="B33" s="14" t="s">
        <v>12</v>
      </c>
      <c r="C33" s="1">
        <v>74</v>
      </c>
      <c r="D33" t="s">
        <v>103</v>
      </c>
      <c r="E33" s="2" t="s">
        <v>14</v>
      </c>
      <c r="F33" s="2" t="s">
        <v>15</v>
      </c>
      <c r="J33" s="2" t="s">
        <v>31</v>
      </c>
    </row>
    <row r="34" spans="1:11" ht="225">
      <c r="A34" s="21" t="s">
        <v>104</v>
      </c>
      <c r="B34" s="14" t="s">
        <v>12</v>
      </c>
      <c r="C34" s="1">
        <v>70</v>
      </c>
      <c r="D34" t="s">
        <v>105</v>
      </c>
      <c r="E34" s="2" t="s">
        <v>22</v>
      </c>
      <c r="F34" s="2" t="s">
        <v>15</v>
      </c>
      <c r="J34" s="2" t="s">
        <v>106</v>
      </c>
    </row>
    <row r="35" spans="1:11" ht="165">
      <c r="A35" s="21" t="s">
        <v>107</v>
      </c>
      <c r="B35" s="12" t="s">
        <v>28</v>
      </c>
      <c r="C35" s="1">
        <v>68</v>
      </c>
      <c r="D35" t="s">
        <v>108</v>
      </c>
      <c r="E35" s="2" t="s">
        <v>14</v>
      </c>
      <c r="F35" s="2" t="s">
        <v>15</v>
      </c>
      <c r="J35" s="2" t="s">
        <v>28</v>
      </c>
    </row>
    <row r="36" spans="1:11" ht="195">
      <c r="A36" s="21" t="s">
        <v>109</v>
      </c>
      <c r="B36" s="14" t="s">
        <v>12</v>
      </c>
      <c r="C36" s="1">
        <v>68</v>
      </c>
      <c r="D36" t="s">
        <v>110</v>
      </c>
      <c r="E36" s="2" t="s">
        <v>22</v>
      </c>
      <c r="F36" s="2" t="s">
        <v>15</v>
      </c>
      <c r="J36" s="2" t="s">
        <v>23</v>
      </c>
    </row>
    <row r="37" spans="1:11" ht="135">
      <c r="A37" s="21" t="s">
        <v>111</v>
      </c>
      <c r="B37" s="12" t="s">
        <v>28</v>
      </c>
      <c r="C37" s="1">
        <v>67</v>
      </c>
      <c r="D37" t="s">
        <v>112</v>
      </c>
      <c r="E37" s="2" t="s">
        <v>22</v>
      </c>
      <c r="F37" s="2" t="s">
        <v>15</v>
      </c>
      <c r="J37" s="2" t="s">
        <v>113</v>
      </c>
    </row>
    <row r="38" spans="1:11" ht="135">
      <c r="A38" s="21" t="s">
        <v>114</v>
      </c>
      <c r="B38" s="12" t="s">
        <v>28</v>
      </c>
      <c r="C38" s="1">
        <v>65</v>
      </c>
      <c r="D38" t="s">
        <v>115</v>
      </c>
      <c r="E38" s="2" t="s">
        <v>22</v>
      </c>
      <c r="F38" s="2" t="s">
        <v>15</v>
      </c>
      <c r="J38" s="2" t="s">
        <v>28</v>
      </c>
    </row>
    <row r="39" spans="1:11" ht="180">
      <c r="A39" s="21" t="s">
        <v>116</v>
      </c>
      <c r="B39" s="12" t="s">
        <v>28</v>
      </c>
      <c r="C39" s="1">
        <v>65</v>
      </c>
      <c r="D39" t="s">
        <v>117</v>
      </c>
      <c r="E39" s="2" t="s">
        <v>22</v>
      </c>
      <c r="F39" s="2" t="s">
        <v>15</v>
      </c>
      <c r="J39" s="2" t="s">
        <v>28</v>
      </c>
    </row>
    <row r="40" spans="1:11" ht="195">
      <c r="A40" s="21" t="s">
        <v>118</v>
      </c>
      <c r="B40" s="14" t="s">
        <v>12</v>
      </c>
      <c r="C40" s="1">
        <v>61</v>
      </c>
      <c r="D40" s="19" t="s">
        <v>119</v>
      </c>
      <c r="E40" s="2" t="s">
        <v>50</v>
      </c>
      <c r="F40" s="2" t="s">
        <v>15</v>
      </c>
      <c r="J40" s="26" t="s">
        <v>120</v>
      </c>
    </row>
    <row r="41" spans="1:11" ht="210">
      <c r="A41" s="21" t="s">
        <v>121</v>
      </c>
      <c r="B41" s="12" t="s">
        <v>28</v>
      </c>
      <c r="C41" s="1">
        <v>60</v>
      </c>
      <c r="D41" t="s">
        <v>122</v>
      </c>
      <c r="E41" s="2" t="s">
        <v>22</v>
      </c>
      <c r="F41" s="2" t="s">
        <v>123</v>
      </c>
      <c r="J41" s="2" t="s">
        <v>28</v>
      </c>
    </row>
    <row r="42" spans="1:11" ht="180.75">
      <c r="A42" s="28" t="s">
        <v>124</v>
      </c>
      <c r="B42" s="14" t="s">
        <v>12</v>
      </c>
      <c r="C42" s="1">
        <v>60</v>
      </c>
      <c r="D42" s="19" t="s">
        <v>125</v>
      </c>
      <c r="E42" s="2" t="s">
        <v>50</v>
      </c>
      <c r="F42" s="2" t="s">
        <v>15</v>
      </c>
      <c r="J42" s="2" t="s">
        <v>126</v>
      </c>
      <c r="K42" s="2" t="s">
        <v>127</v>
      </c>
    </row>
    <row r="43" spans="1:11" ht="240">
      <c r="A43" s="21" t="s">
        <v>128</v>
      </c>
      <c r="B43" s="14" t="s">
        <v>12</v>
      </c>
      <c r="C43" s="1">
        <v>60</v>
      </c>
      <c r="D43" t="s">
        <v>129</v>
      </c>
      <c r="E43" s="2" t="s">
        <v>14</v>
      </c>
      <c r="F43" s="2" t="s">
        <v>15</v>
      </c>
      <c r="J43" s="2" t="s">
        <v>130</v>
      </c>
    </row>
    <row r="44" spans="1:11" ht="180">
      <c r="A44" s="21" t="s">
        <v>131</v>
      </c>
      <c r="B44" s="14" t="s">
        <v>12</v>
      </c>
      <c r="C44" s="1">
        <v>57</v>
      </c>
      <c r="D44" s="19" t="s">
        <v>132</v>
      </c>
      <c r="E44" s="2" t="s">
        <v>22</v>
      </c>
      <c r="F44" s="2" t="s">
        <v>15</v>
      </c>
      <c r="H44" s="5"/>
      <c r="J44" s="2" t="s">
        <v>34</v>
      </c>
    </row>
    <row r="45" spans="1:11" ht="210">
      <c r="A45" s="21" t="s">
        <v>133</v>
      </c>
      <c r="B45" s="12" t="s">
        <v>28</v>
      </c>
      <c r="C45" s="1">
        <v>55</v>
      </c>
      <c r="D45" t="s">
        <v>134</v>
      </c>
      <c r="E45" s="2" t="s">
        <v>22</v>
      </c>
      <c r="F45" s="2" t="s">
        <v>123</v>
      </c>
      <c r="J45" s="2" t="s">
        <v>28</v>
      </c>
    </row>
    <row r="46" spans="1:11" ht="150">
      <c r="A46" s="21" t="s">
        <v>135</v>
      </c>
      <c r="B46" s="12" t="s">
        <v>28</v>
      </c>
      <c r="C46" s="1">
        <v>55</v>
      </c>
      <c r="D46" t="s">
        <v>136</v>
      </c>
      <c r="E46" s="2" t="s">
        <v>14</v>
      </c>
      <c r="F46" s="2" t="s">
        <v>15</v>
      </c>
      <c r="J46" s="2" t="s">
        <v>137</v>
      </c>
    </row>
    <row r="47" spans="1:11" ht="180">
      <c r="A47" s="21" t="s">
        <v>138</v>
      </c>
      <c r="B47" s="14" t="s">
        <v>12</v>
      </c>
      <c r="C47" s="1">
        <v>53</v>
      </c>
      <c r="D47" t="s">
        <v>139</v>
      </c>
      <c r="E47" s="2" t="s">
        <v>22</v>
      </c>
      <c r="F47" s="2" t="s">
        <v>15</v>
      </c>
      <c r="J47" s="2" t="s">
        <v>140</v>
      </c>
    </row>
    <row r="48" spans="1:11" ht="150">
      <c r="A48" s="21" t="s">
        <v>141</v>
      </c>
      <c r="B48" s="12" t="s">
        <v>28</v>
      </c>
      <c r="C48" s="1">
        <v>53</v>
      </c>
      <c r="D48" s="19" t="s">
        <v>142</v>
      </c>
      <c r="E48" s="2" t="s">
        <v>22</v>
      </c>
      <c r="F48" s="2" t="s">
        <v>15</v>
      </c>
      <c r="H48" s="5"/>
      <c r="J48" s="2" t="s">
        <v>28</v>
      </c>
    </row>
    <row r="49" spans="1:11" ht="135">
      <c r="A49" s="21" t="s">
        <v>143</v>
      </c>
      <c r="B49" s="12" t="s">
        <v>28</v>
      </c>
      <c r="C49" s="1">
        <v>52</v>
      </c>
      <c r="D49" s="19" t="s">
        <v>144</v>
      </c>
      <c r="E49" s="2" t="s">
        <v>22</v>
      </c>
      <c r="F49" s="2" t="s">
        <v>123</v>
      </c>
      <c r="H49" s="5"/>
      <c r="J49" s="2" t="s">
        <v>28</v>
      </c>
    </row>
    <row r="50" spans="1:11" ht="180">
      <c r="A50" s="21" t="s">
        <v>145</v>
      </c>
      <c r="B50" s="12" t="s">
        <v>28</v>
      </c>
      <c r="C50" s="1">
        <v>51</v>
      </c>
      <c r="D50" t="s">
        <v>146</v>
      </c>
      <c r="E50" s="2" t="s">
        <v>22</v>
      </c>
      <c r="F50" s="2" t="s">
        <v>15</v>
      </c>
      <c r="J50" s="2" t="s">
        <v>28</v>
      </c>
    </row>
    <row r="51" spans="1:11" ht="165">
      <c r="A51" s="21" t="s">
        <v>147</v>
      </c>
      <c r="B51" s="12" t="s">
        <v>28</v>
      </c>
      <c r="C51" s="1">
        <v>50</v>
      </c>
      <c r="D51" t="s">
        <v>148</v>
      </c>
      <c r="E51" s="2" t="s">
        <v>22</v>
      </c>
      <c r="F51" s="2" t="s">
        <v>15</v>
      </c>
      <c r="J51" s="2" t="s">
        <v>28</v>
      </c>
    </row>
    <row r="52" spans="1:11" ht="180">
      <c r="A52" s="21" t="s">
        <v>149</v>
      </c>
      <c r="B52" s="12" t="s">
        <v>28</v>
      </c>
      <c r="C52" s="1">
        <v>50</v>
      </c>
      <c r="D52" t="s">
        <v>150</v>
      </c>
      <c r="E52" s="2" t="s">
        <v>22</v>
      </c>
      <c r="F52" s="2" t="s">
        <v>15</v>
      </c>
      <c r="J52" s="2" t="s">
        <v>28</v>
      </c>
    </row>
    <row r="53" spans="1:11" ht="165">
      <c r="A53" s="21" t="s">
        <v>151</v>
      </c>
      <c r="B53" s="12" t="s">
        <v>28</v>
      </c>
      <c r="C53" s="1">
        <v>49</v>
      </c>
      <c r="D53" t="s">
        <v>152</v>
      </c>
      <c r="E53" s="2" t="s">
        <v>22</v>
      </c>
      <c r="F53" s="2" t="s">
        <v>123</v>
      </c>
      <c r="J53" s="2" t="s">
        <v>28</v>
      </c>
    </row>
    <row r="54" spans="1:11" ht="165">
      <c r="A54" s="21" t="s">
        <v>153</v>
      </c>
      <c r="B54" s="15" t="s">
        <v>25</v>
      </c>
      <c r="C54" s="1">
        <v>48</v>
      </c>
      <c r="D54" t="s">
        <v>154</v>
      </c>
      <c r="E54" s="2" t="s">
        <v>22</v>
      </c>
      <c r="F54" s="2" t="s">
        <v>15</v>
      </c>
      <c r="J54" s="2" t="s">
        <v>28</v>
      </c>
    </row>
    <row r="55" spans="1:11" ht="240">
      <c r="A55" s="27" t="s">
        <v>155</v>
      </c>
      <c r="B55" s="14" t="s">
        <v>12</v>
      </c>
      <c r="C55" s="1">
        <v>48</v>
      </c>
      <c r="D55" t="s">
        <v>156</v>
      </c>
      <c r="E55" s="2" t="s">
        <v>22</v>
      </c>
      <c r="F55" s="2" t="s">
        <v>15</v>
      </c>
      <c r="J55" s="26" t="s">
        <v>157</v>
      </c>
      <c r="K55" s="2" t="s">
        <v>158</v>
      </c>
    </row>
    <row r="56" spans="1:11">
      <c r="A56" s="22" t="s">
        <v>28</v>
      </c>
      <c r="B56" s="14" t="s">
        <v>12</v>
      </c>
      <c r="C56" s="1">
        <v>46</v>
      </c>
      <c r="D56" s="19" t="s">
        <v>159</v>
      </c>
      <c r="E56" s="2" t="s">
        <v>14</v>
      </c>
      <c r="F56" s="2" t="s">
        <v>15</v>
      </c>
      <c r="H56" s="5"/>
      <c r="J56" s="2" t="s">
        <v>28</v>
      </c>
    </row>
    <row r="57" spans="1:11" ht="195">
      <c r="A57" s="21" t="s">
        <v>160</v>
      </c>
      <c r="B57" s="14" t="s">
        <v>12</v>
      </c>
      <c r="C57" s="1">
        <v>45</v>
      </c>
      <c r="D57" s="19" t="s">
        <v>161</v>
      </c>
      <c r="E57" s="2" t="s">
        <v>22</v>
      </c>
      <c r="F57" s="2" t="s">
        <v>15</v>
      </c>
      <c r="H57" s="5"/>
      <c r="J57" s="2" t="s">
        <v>28</v>
      </c>
    </row>
    <row r="58" spans="1:11" ht="195">
      <c r="A58" s="21" t="s">
        <v>162</v>
      </c>
      <c r="B58" s="12" t="s">
        <v>28</v>
      </c>
      <c r="C58" s="1">
        <v>42</v>
      </c>
      <c r="D58" s="19" t="s">
        <v>163</v>
      </c>
      <c r="E58" s="2" t="s">
        <v>22</v>
      </c>
      <c r="F58" s="2" t="s">
        <v>15</v>
      </c>
      <c r="J58" s="2" t="s">
        <v>164</v>
      </c>
      <c r="K58" s="2" t="s">
        <v>165</v>
      </c>
    </row>
    <row r="59" spans="1:11" ht="225">
      <c r="A59" s="21" t="s">
        <v>166</v>
      </c>
      <c r="B59" s="14" t="s">
        <v>12</v>
      </c>
      <c r="C59" s="1">
        <v>41</v>
      </c>
      <c r="D59" s="19" t="s">
        <v>167</v>
      </c>
      <c r="E59" s="2" t="s">
        <v>22</v>
      </c>
      <c r="F59" s="2" t="s">
        <v>15</v>
      </c>
      <c r="H59" s="5"/>
      <c r="J59" s="2" t="s">
        <v>28</v>
      </c>
    </row>
    <row r="60" spans="1:11" ht="150">
      <c r="A60" s="21" t="s">
        <v>168</v>
      </c>
      <c r="B60" s="14" t="s">
        <v>12</v>
      </c>
      <c r="C60" s="1">
        <v>41</v>
      </c>
      <c r="D60" t="s">
        <v>169</v>
      </c>
      <c r="E60" s="2" t="s">
        <v>14</v>
      </c>
      <c r="F60" s="2" t="s">
        <v>15</v>
      </c>
      <c r="J60" s="2" t="s">
        <v>170</v>
      </c>
    </row>
    <row r="61" spans="1:11" ht="150">
      <c r="A61" s="21" t="s">
        <v>171</v>
      </c>
      <c r="B61" s="12" t="s">
        <v>28</v>
      </c>
      <c r="C61" s="1">
        <v>41</v>
      </c>
      <c r="D61" t="s">
        <v>172</v>
      </c>
      <c r="E61" s="2" t="s">
        <v>22</v>
      </c>
      <c r="F61" s="2" t="s">
        <v>15</v>
      </c>
      <c r="J61" s="2" t="s">
        <v>173</v>
      </c>
      <c r="K61" s="2" t="s">
        <v>174</v>
      </c>
    </row>
    <row r="62" spans="1:11" ht="210">
      <c r="A62" s="21" t="s">
        <v>175</v>
      </c>
      <c r="B62" s="15" t="s">
        <v>25</v>
      </c>
      <c r="C62" s="1">
        <v>40</v>
      </c>
      <c r="D62" t="s">
        <v>176</v>
      </c>
      <c r="E62" s="2" t="s">
        <v>22</v>
      </c>
      <c r="F62" s="2" t="s">
        <v>15</v>
      </c>
      <c r="J62" s="2" t="s">
        <v>28</v>
      </c>
    </row>
    <row r="63" spans="1:11" ht="225">
      <c r="A63" s="21" t="s">
        <v>177</v>
      </c>
      <c r="B63" s="15" t="s">
        <v>25</v>
      </c>
      <c r="C63" s="1">
        <v>39</v>
      </c>
      <c r="D63" t="s">
        <v>178</v>
      </c>
      <c r="E63" s="2" t="s">
        <v>14</v>
      </c>
      <c r="F63" s="2" t="s">
        <v>15</v>
      </c>
      <c r="J63" s="2" t="s">
        <v>28</v>
      </c>
    </row>
    <row r="64" spans="1:11" ht="180">
      <c r="A64" s="21" t="s">
        <v>179</v>
      </c>
      <c r="B64" s="12" t="s">
        <v>28</v>
      </c>
      <c r="C64" s="1">
        <v>38</v>
      </c>
      <c r="D64" s="19" t="s">
        <v>180</v>
      </c>
      <c r="E64" s="2" t="s">
        <v>22</v>
      </c>
      <c r="F64" s="2" t="s">
        <v>15</v>
      </c>
      <c r="H64" s="5"/>
      <c r="J64" s="2" t="s">
        <v>181</v>
      </c>
    </row>
    <row r="65" spans="1:11" ht="210">
      <c r="A65" s="21" t="s">
        <v>182</v>
      </c>
      <c r="B65" s="14" t="s">
        <v>12</v>
      </c>
      <c r="C65" s="1">
        <v>35</v>
      </c>
      <c r="D65" s="19" t="s">
        <v>183</v>
      </c>
      <c r="E65" s="2" t="s">
        <v>22</v>
      </c>
      <c r="F65" s="2" t="s">
        <v>15</v>
      </c>
      <c r="G65" s="2" t="s">
        <v>184</v>
      </c>
      <c r="H65" s="6" t="s">
        <v>185</v>
      </c>
      <c r="J65" s="2" t="s">
        <v>186</v>
      </c>
    </row>
    <row r="66" spans="1:11" ht="135">
      <c r="A66" s="21" t="s">
        <v>187</v>
      </c>
      <c r="B66" s="14" t="s">
        <v>12</v>
      </c>
      <c r="C66" s="1">
        <v>34</v>
      </c>
      <c r="D66" s="19" t="s">
        <v>188</v>
      </c>
      <c r="E66" s="2" t="s">
        <v>22</v>
      </c>
      <c r="F66" s="2" t="s">
        <v>123</v>
      </c>
      <c r="H66" s="5"/>
      <c r="J66" s="2" t="s">
        <v>28</v>
      </c>
    </row>
    <row r="67" spans="1:11" ht="165">
      <c r="A67" s="21" t="s">
        <v>189</v>
      </c>
      <c r="B67" s="14" t="s">
        <v>12</v>
      </c>
      <c r="C67" s="1">
        <v>34</v>
      </c>
      <c r="D67" s="19" t="s">
        <v>190</v>
      </c>
      <c r="E67" s="2" t="s">
        <v>22</v>
      </c>
      <c r="F67" s="2" t="s">
        <v>15</v>
      </c>
      <c r="H67" s="5"/>
      <c r="J67" s="2" t="s">
        <v>191</v>
      </c>
    </row>
    <row r="68" spans="1:11" ht="210">
      <c r="A68" s="21" t="s">
        <v>192</v>
      </c>
      <c r="B68" s="12" t="s">
        <v>28</v>
      </c>
      <c r="C68" s="1">
        <v>31</v>
      </c>
      <c r="D68" t="s">
        <v>193</v>
      </c>
      <c r="E68" s="2" t="s">
        <v>22</v>
      </c>
      <c r="F68" s="2" t="s">
        <v>123</v>
      </c>
      <c r="J68" s="2" t="s">
        <v>28</v>
      </c>
    </row>
    <row r="69" spans="1:11" ht="165">
      <c r="A69" s="21" t="s">
        <v>194</v>
      </c>
      <c r="B69" s="12" t="s">
        <v>28</v>
      </c>
      <c r="C69" s="1">
        <v>29</v>
      </c>
      <c r="D69" t="s">
        <v>195</v>
      </c>
      <c r="E69" s="2" t="s">
        <v>22</v>
      </c>
      <c r="F69" s="2" t="s">
        <v>15</v>
      </c>
      <c r="J69" s="2" t="s">
        <v>28</v>
      </c>
    </row>
    <row r="70" spans="1:11" ht="270">
      <c r="A70" s="21" t="s">
        <v>196</v>
      </c>
      <c r="B70" s="14" t="s">
        <v>12</v>
      </c>
      <c r="C70" s="1">
        <v>28</v>
      </c>
      <c r="D70" s="19" t="s">
        <v>197</v>
      </c>
      <c r="E70" s="2" t="s">
        <v>198</v>
      </c>
      <c r="F70" s="2" t="s">
        <v>15</v>
      </c>
      <c r="H70" s="5"/>
      <c r="J70" s="2" t="s">
        <v>28</v>
      </c>
    </row>
    <row r="71" spans="1:11" ht="210">
      <c r="A71" s="21" t="s">
        <v>199</v>
      </c>
      <c r="B71" s="12" t="s">
        <v>28</v>
      </c>
      <c r="C71" s="1">
        <v>28</v>
      </c>
      <c r="D71" t="s">
        <v>200</v>
      </c>
      <c r="E71" s="2" t="s">
        <v>14</v>
      </c>
      <c r="F71" s="2" t="s">
        <v>15</v>
      </c>
      <c r="J71" s="2" t="s">
        <v>28</v>
      </c>
    </row>
    <row r="72" spans="1:11" ht="195">
      <c r="A72" s="27" t="s">
        <v>201</v>
      </c>
      <c r="B72" s="12" t="s">
        <v>28</v>
      </c>
      <c r="C72" s="1">
        <v>28</v>
      </c>
      <c r="D72" t="s">
        <v>202</v>
      </c>
      <c r="E72" s="2" t="s">
        <v>203</v>
      </c>
      <c r="F72" s="2" t="s">
        <v>15</v>
      </c>
      <c r="J72" s="26" t="s">
        <v>204</v>
      </c>
      <c r="K72" s="2" t="s">
        <v>205</v>
      </c>
    </row>
    <row r="73" spans="1:11" ht="180">
      <c r="A73" s="21" t="s">
        <v>206</v>
      </c>
      <c r="B73" s="12" t="s">
        <v>28</v>
      </c>
      <c r="C73" s="1">
        <v>26</v>
      </c>
      <c r="D73" t="s">
        <v>207</v>
      </c>
      <c r="E73" s="2" t="s">
        <v>22</v>
      </c>
      <c r="F73" s="2" t="s">
        <v>15</v>
      </c>
      <c r="J73" s="2" t="s">
        <v>28</v>
      </c>
    </row>
    <row r="74" spans="1:11" ht="225">
      <c r="A74" s="21" t="s">
        <v>208</v>
      </c>
      <c r="B74" s="12" t="s">
        <v>28</v>
      </c>
      <c r="C74" s="1">
        <v>26</v>
      </c>
      <c r="D74" s="19" t="s">
        <v>209</v>
      </c>
      <c r="E74" s="2" t="s">
        <v>22</v>
      </c>
      <c r="F74" s="2" t="s">
        <v>15</v>
      </c>
      <c r="H74" s="5"/>
      <c r="J74" s="2" t="s">
        <v>28</v>
      </c>
    </row>
    <row r="75" spans="1:11">
      <c r="A75" s="25" t="s">
        <v>210</v>
      </c>
      <c r="B75" s="14" t="s">
        <v>12</v>
      </c>
      <c r="C75" s="1">
        <v>26</v>
      </c>
      <c r="D75" s="19" t="s">
        <v>211</v>
      </c>
      <c r="E75" s="2" t="s">
        <v>22</v>
      </c>
      <c r="F75" s="2" t="s">
        <v>15</v>
      </c>
      <c r="J75" s="2" t="s">
        <v>212</v>
      </c>
    </row>
    <row r="76" spans="1:11" ht="210">
      <c r="A76" s="21" t="s">
        <v>213</v>
      </c>
      <c r="B76" s="14" t="s">
        <v>12</v>
      </c>
      <c r="C76" s="1">
        <v>25</v>
      </c>
      <c r="D76" s="19" t="s">
        <v>214</v>
      </c>
      <c r="E76" s="2" t="s">
        <v>22</v>
      </c>
      <c r="F76" s="2" t="s">
        <v>15</v>
      </c>
      <c r="H76" s="5"/>
      <c r="J76" s="2" t="s">
        <v>28</v>
      </c>
    </row>
    <row r="77" spans="1:11" ht="165">
      <c r="A77" s="21" t="s">
        <v>215</v>
      </c>
      <c r="B77" s="12" t="s">
        <v>28</v>
      </c>
      <c r="C77" s="1">
        <v>24</v>
      </c>
      <c r="D77" s="19" t="s">
        <v>216</v>
      </c>
      <c r="E77" s="2" t="s">
        <v>22</v>
      </c>
      <c r="F77" s="2" t="s">
        <v>15</v>
      </c>
      <c r="J77" s="2" t="s">
        <v>217</v>
      </c>
      <c r="K77" s="2" t="s">
        <v>127</v>
      </c>
    </row>
    <row r="78" spans="1:11" ht="210">
      <c r="A78" s="21" t="s">
        <v>218</v>
      </c>
      <c r="B78" s="15" t="s">
        <v>25</v>
      </c>
      <c r="C78" s="1">
        <v>24</v>
      </c>
      <c r="D78" s="19" t="s">
        <v>219</v>
      </c>
      <c r="E78" s="2" t="s">
        <v>22</v>
      </c>
      <c r="F78" s="2" t="s">
        <v>15</v>
      </c>
      <c r="H78" s="5"/>
      <c r="J78" s="2" t="s">
        <v>28</v>
      </c>
    </row>
    <row r="79" spans="1:11" ht="195">
      <c r="A79" s="21" t="s">
        <v>220</v>
      </c>
      <c r="B79" s="15" t="s">
        <v>25</v>
      </c>
      <c r="C79" s="1">
        <v>22</v>
      </c>
      <c r="D79" t="s">
        <v>221</v>
      </c>
      <c r="E79" s="2" t="s">
        <v>14</v>
      </c>
      <c r="F79" s="2" t="s">
        <v>15</v>
      </c>
      <c r="J79" s="2" t="s">
        <v>28</v>
      </c>
    </row>
    <row r="80" spans="1:11" ht="195">
      <c r="A80" s="27" t="s">
        <v>222</v>
      </c>
      <c r="B80" s="14" t="s">
        <v>12</v>
      </c>
      <c r="C80" s="1">
        <v>19</v>
      </c>
      <c r="D80" t="s">
        <v>223</v>
      </c>
      <c r="E80" s="2" t="s">
        <v>22</v>
      </c>
      <c r="F80" s="2" t="s">
        <v>15</v>
      </c>
      <c r="J80" s="26" t="s">
        <v>91</v>
      </c>
      <c r="K80" s="2" t="s">
        <v>224</v>
      </c>
    </row>
    <row r="81" spans="1:11" ht="180">
      <c r="A81" s="21" t="s">
        <v>225</v>
      </c>
      <c r="B81" s="15" t="s">
        <v>25</v>
      </c>
      <c r="C81" s="1">
        <v>18</v>
      </c>
      <c r="D81" t="s">
        <v>226</v>
      </c>
      <c r="E81" s="2" t="s">
        <v>22</v>
      </c>
      <c r="F81" s="2" t="s">
        <v>15</v>
      </c>
      <c r="J81" s="2" t="s">
        <v>227</v>
      </c>
    </row>
    <row r="82" spans="1:11" ht="150">
      <c r="A82" s="21" t="s">
        <v>228</v>
      </c>
      <c r="B82" s="12" t="s">
        <v>28</v>
      </c>
      <c r="C82" s="1">
        <v>17</v>
      </c>
      <c r="D82" s="19" t="s">
        <v>229</v>
      </c>
      <c r="E82" s="2" t="s">
        <v>22</v>
      </c>
      <c r="F82" s="2" t="s">
        <v>15</v>
      </c>
      <c r="H82" s="5"/>
      <c r="J82" s="2" t="s">
        <v>28</v>
      </c>
    </row>
    <row r="83" spans="1:11" ht="165">
      <c r="A83" s="21" t="s">
        <v>230</v>
      </c>
      <c r="B83" s="12" t="s">
        <v>28</v>
      </c>
      <c r="C83" s="1">
        <v>17</v>
      </c>
      <c r="D83" s="19" t="s">
        <v>231</v>
      </c>
      <c r="E83" s="2" t="s">
        <v>22</v>
      </c>
      <c r="F83" s="2" t="s">
        <v>15</v>
      </c>
      <c r="H83" s="5"/>
      <c r="J83" s="2" t="s">
        <v>28</v>
      </c>
    </row>
    <row r="84" spans="1:11" ht="195">
      <c r="A84" s="21" t="s">
        <v>232</v>
      </c>
      <c r="B84" s="12" t="s">
        <v>28</v>
      </c>
      <c r="C84" s="1">
        <v>15</v>
      </c>
      <c r="D84" s="19" t="s">
        <v>233</v>
      </c>
      <c r="E84" s="2" t="s">
        <v>22</v>
      </c>
      <c r="F84" s="2" t="s">
        <v>15</v>
      </c>
      <c r="H84" s="5"/>
      <c r="J84" s="2" t="s">
        <v>28</v>
      </c>
    </row>
    <row r="85" spans="1:11" ht="195">
      <c r="A85" s="21" t="s">
        <v>234</v>
      </c>
      <c r="B85" s="12" t="s">
        <v>28</v>
      </c>
      <c r="C85" s="1">
        <v>14</v>
      </c>
      <c r="D85" s="19" t="s">
        <v>235</v>
      </c>
      <c r="E85" s="2" t="s">
        <v>22</v>
      </c>
      <c r="F85" s="2" t="s">
        <v>15</v>
      </c>
      <c r="H85" s="5"/>
      <c r="J85" s="2" t="s">
        <v>28</v>
      </c>
    </row>
    <row r="86" spans="1:11" ht="165">
      <c r="A86" s="21" t="s">
        <v>236</v>
      </c>
      <c r="B86" s="12" t="s">
        <v>28</v>
      </c>
      <c r="C86" s="1">
        <v>14</v>
      </c>
      <c r="D86" t="s">
        <v>237</v>
      </c>
      <c r="E86" s="2" t="s">
        <v>22</v>
      </c>
      <c r="F86" s="2" t="s">
        <v>15</v>
      </c>
      <c r="J86" s="2" t="s">
        <v>28</v>
      </c>
    </row>
    <row r="87" spans="1:11" ht="225">
      <c r="A87" s="21" t="s">
        <v>238</v>
      </c>
      <c r="B87" s="12" t="s">
        <v>28</v>
      </c>
      <c r="C87" s="1">
        <v>14</v>
      </c>
      <c r="D87" t="s">
        <v>239</v>
      </c>
      <c r="E87" s="2" t="s">
        <v>22</v>
      </c>
      <c r="F87" s="2" t="s">
        <v>15</v>
      </c>
      <c r="J87" s="2" t="s">
        <v>28</v>
      </c>
    </row>
    <row r="88" spans="1:11" ht="285">
      <c r="A88" s="27" t="s">
        <v>240</v>
      </c>
      <c r="B88" s="12" t="s">
        <v>28</v>
      </c>
      <c r="C88" s="1">
        <v>14</v>
      </c>
      <c r="D88" s="19" t="s">
        <v>241</v>
      </c>
      <c r="E88" s="2" t="s">
        <v>14</v>
      </c>
      <c r="F88" s="2" t="s">
        <v>123</v>
      </c>
      <c r="J88" s="2" t="s">
        <v>242</v>
      </c>
      <c r="K88" s="2" t="s">
        <v>243</v>
      </c>
    </row>
    <row r="89" spans="1:11" ht="150">
      <c r="A89" s="21" t="s">
        <v>244</v>
      </c>
      <c r="B89" s="12" t="s">
        <v>28</v>
      </c>
      <c r="C89" s="1">
        <v>12</v>
      </c>
      <c r="D89" s="19" t="s">
        <v>245</v>
      </c>
      <c r="E89" s="2" t="s">
        <v>22</v>
      </c>
      <c r="F89" s="2" t="s">
        <v>15</v>
      </c>
      <c r="H89" s="5"/>
      <c r="J89" s="2" t="s">
        <v>28</v>
      </c>
    </row>
    <row r="90" spans="1:11" ht="195">
      <c r="A90" s="21" t="s">
        <v>246</v>
      </c>
      <c r="B90" s="12" t="s">
        <v>28</v>
      </c>
      <c r="C90" s="1">
        <v>12</v>
      </c>
      <c r="D90" t="s">
        <v>247</v>
      </c>
      <c r="E90" s="2" t="s">
        <v>22</v>
      </c>
      <c r="F90" s="2" t="s">
        <v>15</v>
      </c>
      <c r="J90" s="2" t="s">
        <v>28</v>
      </c>
    </row>
    <row r="91" spans="1:11" ht="150">
      <c r="A91" s="21" t="s">
        <v>248</v>
      </c>
      <c r="B91" s="14" t="s">
        <v>12</v>
      </c>
      <c r="C91" s="1">
        <v>10</v>
      </c>
      <c r="D91" t="s">
        <v>249</v>
      </c>
      <c r="E91" s="2" t="s">
        <v>14</v>
      </c>
      <c r="F91" s="2" t="s">
        <v>15</v>
      </c>
      <c r="J91" s="2" t="s">
        <v>250</v>
      </c>
    </row>
    <row r="92" spans="1:11" ht="165">
      <c r="A92" s="21" t="s">
        <v>251</v>
      </c>
      <c r="B92" s="12" t="s">
        <v>28</v>
      </c>
      <c r="C92" s="1">
        <v>10</v>
      </c>
      <c r="D92" t="s">
        <v>252</v>
      </c>
      <c r="E92" s="2" t="s">
        <v>14</v>
      </c>
      <c r="F92" s="2" t="s">
        <v>15</v>
      </c>
      <c r="J92" s="2" t="s">
        <v>28</v>
      </c>
    </row>
    <row r="93" spans="1:11" ht="135">
      <c r="A93" s="21" t="s">
        <v>253</v>
      </c>
      <c r="B93" s="12" t="s">
        <v>28</v>
      </c>
      <c r="C93" s="1">
        <v>9</v>
      </c>
      <c r="D93" s="19" t="s">
        <v>254</v>
      </c>
      <c r="E93" s="2" t="s">
        <v>22</v>
      </c>
      <c r="F93" s="2" t="s">
        <v>15</v>
      </c>
      <c r="H93" s="5"/>
      <c r="J93" s="2" t="s">
        <v>28</v>
      </c>
    </row>
    <row r="94" spans="1:11" ht="180">
      <c r="A94" s="21" t="s">
        <v>255</v>
      </c>
      <c r="B94" s="15" t="s">
        <v>25</v>
      </c>
      <c r="C94" s="1">
        <v>9</v>
      </c>
      <c r="D94" t="s">
        <v>256</v>
      </c>
      <c r="E94" s="2" t="s">
        <v>14</v>
      </c>
      <c r="F94" s="2" t="s">
        <v>15</v>
      </c>
      <c r="J94" s="2" t="s">
        <v>28</v>
      </c>
    </row>
    <row r="95" spans="1:11" ht="210">
      <c r="A95" s="21" t="s">
        <v>257</v>
      </c>
      <c r="B95" s="12" t="s">
        <v>28</v>
      </c>
      <c r="C95" s="1">
        <v>8</v>
      </c>
      <c r="D95" s="19" t="s">
        <v>258</v>
      </c>
      <c r="E95" s="2" t="s">
        <v>22</v>
      </c>
      <c r="F95" s="2" t="s">
        <v>15</v>
      </c>
      <c r="H95" s="5"/>
      <c r="J95" s="2" t="s">
        <v>28</v>
      </c>
    </row>
    <row r="96" spans="1:11" ht="195">
      <c r="A96" s="21" t="s">
        <v>259</v>
      </c>
      <c r="B96" s="12" t="s">
        <v>28</v>
      </c>
      <c r="C96" s="1">
        <v>7</v>
      </c>
      <c r="D96" s="19" t="s">
        <v>260</v>
      </c>
      <c r="E96" s="2" t="s">
        <v>22</v>
      </c>
      <c r="F96" s="2" t="s">
        <v>123</v>
      </c>
      <c r="H96" s="5"/>
      <c r="J96" s="2" t="s">
        <v>28</v>
      </c>
    </row>
    <row r="97" spans="1:11" ht="345">
      <c r="A97" s="27" t="s">
        <v>261</v>
      </c>
      <c r="B97" s="12" t="s">
        <v>28</v>
      </c>
      <c r="C97" s="1">
        <v>7</v>
      </c>
      <c r="D97" t="s">
        <v>262</v>
      </c>
      <c r="E97" s="2" t="s">
        <v>14</v>
      </c>
      <c r="F97" s="2" t="s">
        <v>15</v>
      </c>
      <c r="J97" s="26" t="s">
        <v>263</v>
      </c>
      <c r="K97" s="2" t="s">
        <v>264</v>
      </c>
    </row>
    <row r="98" spans="1:11" ht="225">
      <c r="A98" s="21" t="s">
        <v>265</v>
      </c>
      <c r="B98" s="12" t="s">
        <v>28</v>
      </c>
      <c r="C98" s="1">
        <v>6</v>
      </c>
      <c r="D98" s="19" t="s">
        <v>266</v>
      </c>
      <c r="E98" s="2" t="s">
        <v>22</v>
      </c>
      <c r="F98" s="2" t="s">
        <v>15</v>
      </c>
      <c r="H98" s="5"/>
      <c r="J98" s="2" t="s">
        <v>28</v>
      </c>
    </row>
    <row r="99" spans="1:11" ht="165">
      <c r="A99" s="21" t="s">
        <v>267</v>
      </c>
      <c r="B99" s="12" t="s">
        <v>28</v>
      </c>
      <c r="C99" s="1">
        <v>6</v>
      </c>
      <c r="D99" t="s">
        <v>268</v>
      </c>
      <c r="E99" s="2" t="s">
        <v>14</v>
      </c>
      <c r="F99" s="2" t="s">
        <v>15</v>
      </c>
      <c r="J99" s="2" t="s">
        <v>28</v>
      </c>
    </row>
    <row r="100" spans="1:11" ht="180">
      <c r="A100" s="27" t="s">
        <v>269</v>
      </c>
      <c r="B100" s="12" t="s">
        <v>28</v>
      </c>
      <c r="C100" s="1">
        <v>6</v>
      </c>
      <c r="D100" t="s">
        <v>270</v>
      </c>
      <c r="E100" s="2" t="s">
        <v>22</v>
      </c>
      <c r="F100" s="2" t="s">
        <v>15</v>
      </c>
      <c r="J100" s="26" t="s">
        <v>271</v>
      </c>
      <c r="K100" s="2" t="s">
        <v>224</v>
      </c>
    </row>
    <row r="101" spans="1:11" ht="225">
      <c r="A101" s="27" t="s">
        <v>272</v>
      </c>
      <c r="B101" s="12" t="s">
        <v>28</v>
      </c>
      <c r="C101" s="1">
        <v>6</v>
      </c>
      <c r="D101" t="s">
        <v>273</v>
      </c>
      <c r="E101" s="2" t="s">
        <v>14</v>
      </c>
      <c r="F101" s="2" t="s">
        <v>15</v>
      </c>
      <c r="J101" s="26" t="s">
        <v>274</v>
      </c>
      <c r="K101" s="2" t="s">
        <v>275</v>
      </c>
    </row>
    <row r="102" spans="1:11" ht="225">
      <c r="A102" s="21" t="s">
        <v>276</v>
      </c>
      <c r="B102" s="12" t="s">
        <v>28</v>
      </c>
      <c r="C102" s="1">
        <v>5</v>
      </c>
      <c r="D102" t="s">
        <v>277</v>
      </c>
      <c r="E102" s="2" t="s">
        <v>22</v>
      </c>
      <c r="F102" s="2" t="s">
        <v>15</v>
      </c>
      <c r="J102" s="26" t="s">
        <v>16</v>
      </c>
      <c r="K102" s="2" t="s">
        <v>278</v>
      </c>
    </row>
    <row r="103" spans="1:11" ht="180">
      <c r="A103" s="21" t="s">
        <v>279</v>
      </c>
      <c r="B103" s="12" t="s">
        <v>28</v>
      </c>
      <c r="C103" s="1">
        <v>0</v>
      </c>
      <c r="D103" t="s">
        <v>280</v>
      </c>
      <c r="E103" s="2" t="s">
        <v>22</v>
      </c>
      <c r="F103" s="2" t="s">
        <v>123</v>
      </c>
      <c r="J103" s="2" t="s">
        <v>28</v>
      </c>
    </row>
    <row r="104" spans="1:11" ht="165">
      <c r="A104" s="21" t="s">
        <v>281</v>
      </c>
      <c r="B104" s="12" t="s">
        <v>28</v>
      </c>
      <c r="C104" s="1">
        <v>0</v>
      </c>
      <c r="D104" t="s">
        <v>282</v>
      </c>
      <c r="E104" s="2" t="s">
        <v>22</v>
      </c>
      <c r="F104" s="2" t="s">
        <v>123</v>
      </c>
      <c r="J104" s="2" t="s">
        <v>28</v>
      </c>
    </row>
    <row r="105" spans="1:11" ht="165">
      <c r="A105" s="21" t="s">
        <v>283</v>
      </c>
      <c r="B105" s="12" t="s">
        <v>28</v>
      </c>
      <c r="C105" s="1">
        <v>0</v>
      </c>
      <c r="D105" t="s">
        <v>284</v>
      </c>
      <c r="E105" s="2" t="s">
        <v>22</v>
      </c>
      <c r="F105" s="2" t="s">
        <v>15</v>
      </c>
      <c r="J105" s="2" t="s">
        <v>28</v>
      </c>
    </row>
    <row r="106" spans="1:11" ht="195">
      <c r="A106" s="21" t="s">
        <v>285</v>
      </c>
      <c r="B106" s="12" t="s">
        <v>28</v>
      </c>
      <c r="C106" s="1">
        <v>0</v>
      </c>
      <c r="D106" t="s">
        <v>286</v>
      </c>
      <c r="E106" s="2" t="s">
        <v>22</v>
      </c>
      <c r="F106" s="2" t="s">
        <v>15</v>
      </c>
      <c r="J106" s="2" t="s">
        <v>28</v>
      </c>
    </row>
    <row r="107" spans="1:11" ht="195">
      <c r="A107" s="21" t="s">
        <v>287</v>
      </c>
      <c r="B107" s="12" t="s">
        <v>28</v>
      </c>
      <c r="C107" s="1">
        <v>0</v>
      </c>
      <c r="D107" t="s">
        <v>288</v>
      </c>
      <c r="E107" s="2" t="s">
        <v>22</v>
      </c>
      <c r="F107" s="2" t="s">
        <v>15</v>
      </c>
      <c r="J107" s="2" t="s">
        <v>28</v>
      </c>
    </row>
    <row r="108" spans="1:11" ht="150">
      <c r="A108" s="21" t="s">
        <v>289</v>
      </c>
      <c r="B108" s="12" t="s">
        <v>28</v>
      </c>
      <c r="C108" s="1">
        <v>0</v>
      </c>
      <c r="D108" t="s">
        <v>290</v>
      </c>
      <c r="E108" s="2" t="s">
        <v>22</v>
      </c>
      <c r="F108" s="2" t="s">
        <v>123</v>
      </c>
      <c r="J108" s="2" t="s">
        <v>28</v>
      </c>
    </row>
    <row r="109" spans="1:11" ht="225">
      <c r="A109" s="21" t="s">
        <v>291</v>
      </c>
      <c r="B109" s="12" t="s">
        <v>28</v>
      </c>
      <c r="C109" s="1">
        <v>0</v>
      </c>
      <c r="D109" t="s">
        <v>292</v>
      </c>
      <c r="E109" s="2" t="s">
        <v>22</v>
      </c>
      <c r="F109" s="2" t="s">
        <v>15</v>
      </c>
      <c r="J109" s="2" t="s">
        <v>28</v>
      </c>
    </row>
    <row r="110" spans="1:11" ht="150">
      <c r="A110" s="21" t="s">
        <v>293</v>
      </c>
      <c r="B110" s="12" t="s">
        <v>28</v>
      </c>
      <c r="C110" s="1">
        <v>0</v>
      </c>
      <c r="D110" t="s">
        <v>294</v>
      </c>
      <c r="E110" s="2" t="s">
        <v>22</v>
      </c>
      <c r="F110" s="2" t="s">
        <v>123</v>
      </c>
      <c r="J110" s="2" t="s">
        <v>28</v>
      </c>
    </row>
    <row r="111" spans="1:11" ht="210">
      <c r="A111" s="21" t="s">
        <v>295</v>
      </c>
      <c r="B111" s="12" t="s">
        <v>28</v>
      </c>
      <c r="C111" s="1">
        <v>0</v>
      </c>
      <c r="D111" t="s">
        <v>296</v>
      </c>
      <c r="E111" s="2" t="s">
        <v>22</v>
      </c>
      <c r="F111" s="2" t="s">
        <v>15</v>
      </c>
      <c r="J111" s="2" t="s">
        <v>28</v>
      </c>
    </row>
    <row r="112" spans="1:11" ht="135">
      <c r="A112" s="21" t="s">
        <v>297</v>
      </c>
      <c r="B112" s="12" t="s">
        <v>28</v>
      </c>
      <c r="C112" s="1">
        <v>0</v>
      </c>
      <c r="D112" t="s">
        <v>298</v>
      </c>
      <c r="E112" s="2" t="s">
        <v>22</v>
      </c>
      <c r="F112" s="2" t="s">
        <v>15</v>
      </c>
      <c r="J112" s="2" t="s">
        <v>28</v>
      </c>
    </row>
    <row r="113" spans="1:10" ht="165">
      <c r="A113" s="21" t="s">
        <v>299</v>
      </c>
      <c r="B113" s="12" t="s">
        <v>28</v>
      </c>
      <c r="C113" s="1">
        <v>0</v>
      </c>
      <c r="D113" t="s">
        <v>300</v>
      </c>
      <c r="E113" s="2" t="s">
        <v>22</v>
      </c>
      <c r="F113" s="2" t="s">
        <v>123</v>
      </c>
      <c r="J113" s="2" t="s">
        <v>28</v>
      </c>
    </row>
    <row r="114" spans="1:10" ht="195">
      <c r="A114" s="21" t="s">
        <v>301</v>
      </c>
      <c r="B114" s="12" t="s">
        <v>28</v>
      </c>
      <c r="C114" s="1">
        <v>0</v>
      </c>
      <c r="D114" t="s">
        <v>302</v>
      </c>
      <c r="E114" s="2" t="s">
        <v>22</v>
      </c>
      <c r="F114" s="2" t="s">
        <v>15</v>
      </c>
      <c r="J114" s="2" t="s">
        <v>28</v>
      </c>
    </row>
    <row r="115" spans="1:10" ht="210">
      <c r="A115" s="21" t="s">
        <v>303</v>
      </c>
      <c r="B115" s="12" t="s">
        <v>28</v>
      </c>
      <c r="C115" s="1">
        <v>0</v>
      </c>
      <c r="D115" t="s">
        <v>304</v>
      </c>
      <c r="E115" s="2" t="s">
        <v>22</v>
      </c>
      <c r="F115" s="2" t="s">
        <v>15</v>
      </c>
      <c r="J115" s="2" t="s">
        <v>28</v>
      </c>
    </row>
    <row r="116" spans="1:10" ht="165">
      <c r="A116" s="21" t="s">
        <v>305</v>
      </c>
      <c r="B116" s="12" t="s">
        <v>28</v>
      </c>
      <c r="C116" s="1">
        <v>0</v>
      </c>
      <c r="D116" t="s">
        <v>306</v>
      </c>
      <c r="E116" s="2" t="s">
        <v>22</v>
      </c>
      <c r="F116" s="2" t="s">
        <v>15</v>
      </c>
      <c r="J116" s="2" t="s">
        <v>28</v>
      </c>
    </row>
    <row r="117" spans="1:10" ht="195">
      <c r="A117" s="21" t="s">
        <v>307</v>
      </c>
      <c r="B117" s="12" t="s">
        <v>28</v>
      </c>
      <c r="C117" s="1">
        <v>0</v>
      </c>
      <c r="D117" t="s">
        <v>308</v>
      </c>
      <c r="E117" s="2" t="s">
        <v>22</v>
      </c>
      <c r="F117" s="2" t="s">
        <v>123</v>
      </c>
      <c r="J117" s="2" t="s">
        <v>28</v>
      </c>
    </row>
    <row r="118" spans="1:10" ht="225">
      <c r="A118" s="21" t="s">
        <v>309</v>
      </c>
      <c r="B118" s="12" t="s">
        <v>28</v>
      </c>
      <c r="C118" s="1">
        <v>0</v>
      </c>
      <c r="D118" t="s">
        <v>310</v>
      </c>
      <c r="E118" s="2" t="s">
        <v>22</v>
      </c>
      <c r="F118" s="2" t="s">
        <v>15</v>
      </c>
      <c r="J118" s="2" t="s">
        <v>28</v>
      </c>
    </row>
    <row r="119" spans="1:10" ht="165">
      <c r="A119" s="21" t="s">
        <v>311</v>
      </c>
      <c r="B119" s="12" t="s">
        <v>28</v>
      </c>
      <c r="C119" s="1">
        <v>0</v>
      </c>
      <c r="D119" t="s">
        <v>312</v>
      </c>
      <c r="E119" s="2" t="s">
        <v>22</v>
      </c>
      <c r="F119" s="2" t="s">
        <v>123</v>
      </c>
      <c r="J119" s="2" t="s">
        <v>28</v>
      </c>
    </row>
    <row r="120" spans="1:10" ht="165">
      <c r="A120" s="21" t="s">
        <v>313</v>
      </c>
      <c r="B120" s="12" t="s">
        <v>28</v>
      </c>
      <c r="C120" s="1">
        <v>0</v>
      </c>
      <c r="D120" t="s">
        <v>314</v>
      </c>
      <c r="E120" s="2" t="s">
        <v>22</v>
      </c>
      <c r="F120" s="2" t="s">
        <v>123</v>
      </c>
      <c r="J120" s="2" t="s">
        <v>28</v>
      </c>
    </row>
    <row r="121" spans="1:10" ht="165">
      <c r="A121" s="21" t="s">
        <v>315</v>
      </c>
      <c r="B121" s="12" t="s">
        <v>28</v>
      </c>
      <c r="C121" s="1">
        <v>0</v>
      </c>
      <c r="D121" t="s">
        <v>316</v>
      </c>
      <c r="E121" s="2" t="s">
        <v>22</v>
      </c>
      <c r="F121" s="2" t="s">
        <v>15</v>
      </c>
      <c r="J121" s="2" t="s">
        <v>28</v>
      </c>
    </row>
    <row r="122" spans="1:10" ht="150">
      <c r="A122" s="21" t="s">
        <v>317</v>
      </c>
      <c r="B122" s="12" t="s">
        <v>28</v>
      </c>
      <c r="C122" s="1">
        <v>0</v>
      </c>
      <c r="D122" t="s">
        <v>318</v>
      </c>
      <c r="E122" s="2" t="s">
        <v>22</v>
      </c>
      <c r="F122" s="2" t="s">
        <v>123</v>
      </c>
      <c r="J122" s="2" t="s">
        <v>28</v>
      </c>
    </row>
    <row r="123" spans="1:10" ht="150">
      <c r="A123" s="21" t="s">
        <v>319</v>
      </c>
      <c r="B123" s="12" t="s">
        <v>28</v>
      </c>
      <c r="C123" s="1">
        <v>0</v>
      </c>
      <c r="D123" t="s">
        <v>320</v>
      </c>
      <c r="E123" s="2" t="s">
        <v>22</v>
      </c>
      <c r="F123" s="2" t="s">
        <v>15</v>
      </c>
      <c r="J123" s="2" t="s">
        <v>28</v>
      </c>
    </row>
    <row r="124" spans="1:10" ht="165">
      <c r="A124" s="21" t="s">
        <v>321</v>
      </c>
      <c r="B124" s="12" t="s">
        <v>28</v>
      </c>
      <c r="C124" s="1">
        <v>0</v>
      </c>
      <c r="D124" t="s">
        <v>322</v>
      </c>
      <c r="E124" s="2" t="s">
        <v>22</v>
      </c>
      <c r="F124" s="2" t="s">
        <v>123</v>
      </c>
      <c r="J124" s="2" t="s">
        <v>28</v>
      </c>
    </row>
    <row r="125" spans="1:10" ht="150">
      <c r="A125" s="21" t="s">
        <v>323</v>
      </c>
      <c r="B125" s="12" t="s">
        <v>28</v>
      </c>
      <c r="C125" s="1">
        <v>0</v>
      </c>
      <c r="D125" t="s">
        <v>324</v>
      </c>
      <c r="E125" s="2" t="s">
        <v>22</v>
      </c>
      <c r="F125" s="2" t="s">
        <v>15</v>
      </c>
      <c r="J125" s="2" t="s">
        <v>28</v>
      </c>
    </row>
    <row r="126" spans="1:10" ht="195">
      <c r="A126" s="21" t="s">
        <v>325</v>
      </c>
      <c r="B126" s="12" t="s">
        <v>28</v>
      </c>
      <c r="C126" s="1">
        <v>0</v>
      </c>
      <c r="D126" t="s">
        <v>326</v>
      </c>
      <c r="E126" s="2" t="s">
        <v>22</v>
      </c>
      <c r="F126" s="2" t="s">
        <v>15</v>
      </c>
      <c r="J126" s="2" t="s">
        <v>28</v>
      </c>
    </row>
    <row r="127" spans="1:10" ht="180">
      <c r="A127" s="21" t="s">
        <v>327</v>
      </c>
      <c r="B127" s="12" t="s">
        <v>28</v>
      </c>
      <c r="C127" s="1">
        <v>0</v>
      </c>
      <c r="D127" t="s">
        <v>328</v>
      </c>
      <c r="E127" s="2" t="s">
        <v>22</v>
      </c>
      <c r="F127" s="2" t="s">
        <v>15</v>
      </c>
      <c r="J127" s="2" t="s">
        <v>28</v>
      </c>
    </row>
    <row r="128" spans="1:10" ht="180">
      <c r="A128" s="21" t="s">
        <v>329</v>
      </c>
      <c r="B128" s="12" t="s">
        <v>28</v>
      </c>
      <c r="C128" s="1">
        <v>0</v>
      </c>
      <c r="D128" t="s">
        <v>330</v>
      </c>
      <c r="E128" s="2" t="s">
        <v>22</v>
      </c>
      <c r="F128" s="2" t="s">
        <v>123</v>
      </c>
      <c r="J128" s="2" t="s">
        <v>28</v>
      </c>
    </row>
    <row r="129" spans="1:10" ht="195">
      <c r="A129" s="21" t="s">
        <v>331</v>
      </c>
      <c r="B129" s="12" t="s">
        <v>28</v>
      </c>
      <c r="C129" s="1">
        <v>0</v>
      </c>
      <c r="D129" t="s">
        <v>332</v>
      </c>
      <c r="E129" s="2" t="s">
        <v>22</v>
      </c>
      <c r="F129" s="2" t="s">
        <v>15</v>
      </c>
      <c r="J129" s="2" t="s">
        <v>28</v>
      </c>
    </row>
    <row r="130" spans="1:10" ht="195">
      <c r="A130" s="21" t="s">
        <v>333</v>
      </c>
      <c r="B130" s="12" t="s">
        <v>28</v>
      </c>
      <c r="C130" s="1">
        <v>0</v>
      </c>
      <c r="D130" t="s">
        <v>334</v>
      </c>
      <c r="E130" s="2" t="s">
        <v>22</v>
      </c>
      <c r="F130" s="2" t="s">
        <v>15</v>
      </c>
      <c r="J130" s="2" t="s">
        <v>28</v>
      </c>
    </row>
    <row r="131" spans="1:10" ht="195">
      <c r="A131" s="21" t="s">
        <v>335</v>
      </c>
      <c r="B131" s="12" t="s">
        <v>28</v>
      </c>
      <c r="C131" s="1">
        <v>0</v>
      </c>
      <c r="D131" t="s">
        <v>336</v>
      </c>
      <c r="E131" s="2" t="s">
        <v>22</v>
      </c>
      <c r="F131" s="2" t="s">
        <v>58</v>
      </c>
      <c r="J131" s="2" t="s">
        <v>28</v>
      </c>
    </row>
    <row r="132" spans="1:10" ht="225">
      <c r="A132" s="21" t="s">
        <v>337</v>
      </c>
      <c r="B132" s="12" t="s">
        <v>28</v>
      </c>
      <c r="C132" s="1">
        <v>0</v>
      </c>
      <c r="D132" t="s">
        <v>338</v>
      </c>
      <c r="E132" s="2" t="s">
        <v>22</v>
      </c>
      <c r="F132" s="2" t="s">
        <v>15</v>
      </c>
      <c r="J132" s="2" t="s">
        <v>28</v>
      </c>
    </row>
    <row r="133" spans="1:10" ht="195">
      <c r="A133" s="21" t="s">
        <v>339</v>
      </c>
      <c r="B133" s="12" t="s">
        <v>28</v>
      </c>
      <c r="C133" s="1">
        <v>0</v>
      </c>
      <c r="D133" t="s">
        <v>340</v>
      </c>
      <c r="E133" s="2" t="s">
        <v>22</v>
      </c>
      <c r="F133" s="2" t="s">
        <v>15</v>
      </c>
      <c r="J133" s="2" t="s">
        <v>28</v>
      </c>
    </row>
    <row r="134" spans="1:10" ht="165">
      <c r="A134" s="21" t="s">
        <v>341</v>
      </c>
      <c r="B134" s="12" t="s">
        <v>28</v>
      </c>
      <c r="C134" s="1">
        <v>0</v>
      </c>
      <c r="D134" t="s">
        <v>342</v>
      </c>
      <c r="E134" s="2" t="s">
        <v>22</v>
      </c>
      <c r="F134" s="2" t="s">
        <v>15</v>
      </c>
      <c r="J134" s="2" t="s">
        <v>28</v>
      </c>
    </row>
    <row r="135" spans="1:10" ht="195">
      <c r="A135" s="21" t="s">
        <v>343</v>
      </c>
      <c r="B135" s="12" t="s">
        <v>28</v>
      </c>
      <c r="C135" s="1">
        <v>0</v>
      </c>
      <c r="D135" t="s">
        <v>344</v>
      </c>
      <c r="E135" s="2" t="s">
        <v>22</v>
      </c>
      <c r="F135" s="2" t="s">
        <v>15</v>
      </c>
      <c r="J135" s="2" t="s">
        <v>28</v>
      </c>
    </row>
    <row r="136" spans="1:10" ht="180">
      <c r="A136" s="21" t="s">
        <v>345</v>
      </c>
      <c r="B136" s="12" t="s">
        <v>28</v>
      </c>
      <c r="C136" s="1">
        <v>0</v>
      </c>
      <c r="D136" t="s">
        <v>346</v>
      </c>
      <c r="E136" s="2" t="s">
        <v>22</v>
      </c>
      <c r="F136" s="2" t="s">
        <v>15</v>
      </c>
      <c r="J136" s="2" t="s">
        <v>28</v>
      </c>
    </row>
    <row r="137" spans="1:10" ht="165">
      <c r="A137" s="21" t="s">
        <v>347</v>
      </c>
      <c r="B137" s="12" t="s">
        <v>28</v>
      </c>
      <c r="C137" s="1">
        <v>0</v>
      </c>
      <c r="D137" t="s">
        <v>348</v>
      </c>
      <c r="E137" s="2" t="s">
        <v>22</v>
      </c>
      <c r="F137" s="2" t="s">
        <v>123</v>
      </c>
      <c r="J137" s="2" t="s">
        <v>28</v>
      </c>
    </row>
    <row r="138" spans="1:10" ht="180">
      <c r="A138" s="21" t="s">
        <v>349</v>
      </c>
      <c r="B138" s="12" t="s">
        <v>28</v>
      </c>
      <c r="C138" s="1">
        <v>0</v>
      </c>
      <c r="D138" t="s">
        <v>350</v>
      </c>
      <c r="E138" s="2" t="s">
        <v>22</v>
      </c>
      <c r="F138" s="2" t="s">
        <v>123</v>
      </c>
      <c r="J138" s="2" t="s">
        <v>28</v>
      </c>
    </row>
    <row r="139" spans="1:10" ht="240">
      <c r="A139" s="21" t="s">
        <v>351</v>
      </c>
      <c r="B139" s="12" t="s">
        <v>28</v>
      </c>
      <c r="C139" s="1">
        <v>0</v>
      </c>
      <c r="D139" t="s">
        <v>352</v>
      </c>
      <c r="E139" s="2" t="s">
        <v>22</v>
      </c>
      <c r="F139" s="2" t="s">
        <v>15</v>
      </c>
      <c r="J139" s="2" t="s">
        <v>28</v>
      </c>
    </row>
    <row r="140" spans="1:10" ht="165">
      <c r="A140" s="21" t="s">
        <v>353</v>
      </c>
      <c r="B140" s="12" t="s">
        <v>28</v>
      </c>
      <c r="C140" s="1">
        <v>0</v>
      </c>
      <c r="D140" t="s">
        <v>354</v>
      </c>
      <c r="E140" s="2" t="s">
        <v>22</v>
      </c>
      <c r="F140" s="2" t="s">
        <v>123</v>
      </c>
      <c r="J140" s="2" t="s">
        <v>28</v>
      </c>
    </row>
    <row r="141" spans="1:10" ht="180">
      <c r="A141" s="21" t="s">
        <v>355</v>
      </c>
      <c r="B141" s="12" t="s">
        <v>28</v>
      </c>
      <c r="C141" s="1">
        <v>0</v>
      </c>
      <c r="D141" t="s">
        <v>356</v>
      </c>
      <c r="E141" s="2" t="s">
        <v>22</v>
      </c>
      <c r="F141" s="2" t="s">
        <v>58</v>
      </c>
      <c r="J141" s="2" t="s">
        <v>28</v>
      </c>
    </row>
    <row r="142" spans="1:10" ht="195">
      <c r="A142" s="21" t="s">
        <v>357</v>
      </c>
      <c r="B142" s="12" t="s">
        <v>28</v>
      </c>
      <c r="C142" s="1">
        <v>0</v>
      </c>
      <c r="D142" t="s">
        <v>358</v>
      </c>
      <c r="E142" s="2" t="s">
        <v>22</v>
      </c>
      <c r="F142" s="2" t="s">
        <v>15</v>
      </c>
      <c r="J142" s="2" t="s">
        <v>28</v>
      </c>
    </row>
    <row r="143" spans="1:10" ht="165">
      <c r="A143" s="21" t="s">
        <v>359</v>
      </c>
      <c r="B143" s="12" t="s">
        <v>28</v>
      </c>
      <c r="C143" s="1">
        <v>0</v>
      </c>
      <c r="D143" t="s">
        <v>360</v>
      </c>
      <c r="E143" s="2" t="s">
        <v>22</v>
      </c>
      <c r="F143" s="2" t="s">
        <v>123</v>
      </c>
      <c r="J143" s="2" t="s">
        <v>28</v>
      </c>
    </row>
    <row r="144" spans="1:10" ht="195">
      <c r="A144" s="21" t="s">
        <v>361</v>
      </c>
      <c r="B144" s="12" t="s">
        <v>28</v>
      </c>
      <c r="C144" s="1">
        <v>0</v>
      </c>
      <c r="D144" t="s">
        <v>362</v>
      </c>
      <c r="E144" s="2" t="s">
        <v>22</v>
      </c>
      <c r="F144" s="2" t="s">
        <v>15</v>
      </c>
      <c r="J144" s="2" t="s">
        <v>28</v>
      </c>
    </row>
    <row r="145" spans="1:10" ht="180">
      <c r="A145" s="21" t="s">
        <v>363</v>
      </c>
      <c r="B145" s="12" t="s">
        <v>28</v>
      </c>
      <c r="C145" s="1">
        <v>0</v>
      </c>
      <c r="D145" t="s">
        <v>364</v>
      </c>
      <c r="E145" s="2" t="s">
        <v>22</v>
      </c>
      <c r="F145" s="2" t="s">
        <v>15</v>
      </c>
      <c r="J145" s="2" t="s">
        <v>28</v>
      </c>
    </row>
    <row r="146" spans="1:10" ht="180">
      <c r="A146" s="21" t="s">
        <v>365</v>
      </c>
      <c r="B146" s="12" t="s">
        <v>28</v>
      </c>
      <c r="C146" s="1">
        <v>0</v>
      </c>
      <c r="D146" t="s">
        <v>366</v>
      </c>
      <c r="E146" s="2" t="s">
        <v>22</v>
      </c>
      <c r="F146" s="2" t="s">
        <v>58</v>
      </c>
      <c r="J146" s="2" t="s">
        <v>28</v>
      </c>
    </row>
    <row r="147" spans="1:10" ht="150">
      <c r="A147" s="21" t="s">
        <v>367</v>
      </c>
      <c r="B147" s="12" t="s">
        <v>28</v>
      </c>
      <c r="C147" s="1">
        <v>0</v>
      </c>
      <c r="D147" t="s">
        <v>368</v>
      </c>
      <c r="E147" s="2" t="s">
        <v>22</v>
      </c>
      <c r="F147" s="2" t="s">
        <v>15</v>
      </c>
      <c r="J147" s="2" t="s">
        <v>28</v>
      </c>
    </row>
    <row r="148" spans="1:10" ht="180">
      <c r="A148" s="21" t="s">
        <v>369</v>
      </c>
      <c r="B148" s="12" t="s">
        <v>28</v>
      </c>
      <c r="C148" s="1">
        <v>0</v>
      </c>
      <c r="D148" t="s">
        <v>370</v>
      </c>
      <c r="E148" s="2" t="s">
        <v>22</v>
      </c>
      <c r="F148" s="2" t="s">
        <v>15</v>
      </c>
      <c r="J148" s="2" t="s">
        <v>28</v>
      </c>
    </row>
    <row r="149" spans="1:10" ht="225">
      <c r="A149" s="21" t="s">
        <v>371</v>
      </c>
      <c r="B149" s="12" t="s">
        <v>28</v>
      </c>
      <c r="C149" s="1">
        <v>0</v>
      </c>
      <c r="D149" t="s">
        <v>372</v>
      </c>
      <c r="E149" s="2" t="s">
        <v>22</v>
      </c>
      <c r="F149" s="2" t="s">
        <v>123</v>
      </c>
      <c r="J149" s="2" t="s">
        <v>28</v>
      </c>
    </row>
    <row r="150" spans="1:10" ht="225">
      <c r="A150" s="21" t="s">
        <v>373</v>
      </c>
      <c r="B150" s="12" t="s">
        <v>28</v>
      </c>
      <c r="C150" s="1">
        <v>0</v>
      </c>
      <c r="D150" t="s">
        <v>374</v>
      </c>
      <c r="E150" s="2" t="s">
        <v>22</v>
      </c>
      <c r="F150" s="2" t="s">
        <v>123</v>
      </c>
      <c r="J150" s="2" t="s">
        <v>28</v>
      </c>
    </row>
    <row r="151" spans="1:10" ht="165">
      <c r="A151" s="21" t="s">
        <v>375</v>
      </c>
      <c r="B151" s="12" t="s">
        <v>28</v>
      </c>
      <c r="C151" s="1">
        <v>0</v>
      </c>
      <c r="D151" t="s">
        <v>376</v>
      </c>
      <c r="E151" s="2" t="s">
        <v>22</v>
      </c>
      <c r="F151" s="2" t="s">
        <v>15</v>
      </c>
      <c r="J151" s="2" t="s">
        <v>28</v>
      </c>
    </row>
    <row r="152" spans="1:10" ht="150">
      <c r="A152" s="21" t="s">
        <v>377</v>
      </c>
      <c r="B152" s="12" t="s">
        <v>28</v>
      </c>
      <c r="C152" s="1">
        <v>0</v>
      </c>
      <c r="D152" t="s">
        <v>378</v>
      </c>
      <c r="E152" s="2" t="s">
        <v>22</v>
      </c>
      <c r="F152" s="2" t="s">
        <v>123</v>
      </c>
      <c r="J152" s="2" t="s">
        <v>28</v>
      </c>
    </row>
    <row r="153" spans="1:10" ht="165">
      <c r="A153" s="21" t="s">
        <v>379</v>
      </c>
      <c r="B153" s="12" t="s">
        <v>28</v>
      </c>
      <c r="C153" s="1">
        <v>0</v>
      </c>
      <c r="D153" t="s">
        <v>380</v>
      </c>
      <c r="E153" s="2" t="s">
        <v>22</v>
      </c>
      <c r="F153" s="2" t="s">
        <v>123</v>
      </c>
      <c r="J153" s="2" t="s">
        <v>28</v>
      </c>
    </row>
    <row r="154" spans="1:10" ht="210">
      <c r="A154" s="21" t="s">
        <v>381</v>
      </c>
      <c r="B154" s="12" t="s">
        <v>28</v>
      </c>
      <c r="C154" s="1">
        <v>0</v>
      </c>
      <c r="D154" t="s">
        <v>382</v>
      </c>
      <c r="E154" s="2" t="s">
        <v>22</v>
      </c>
      <c r="F154" s="2" t="s">
        <v>15</v>
      </c>
      <c r="J154" s="2" t="s">
        <v>28</v>
      </c>
    </row>
    <row r="155" spans="1:10" ht="225">
      <c r="A155" s="21" t="s">
        <v>383</v>
      </c>
      <c r="B155" s="12" t="s">
        <v>28</v>
      </c>
      <c r="C155" s="1">
        <v>0</v>
      </c>
      <c r="D155" t="s">
        <v>384</v>
      </c>
      <c r="E155" s="2" t="s">
        <v>22</v>
      </c>
      <c r="F155" s="2" t="s">
        <v>123</v>
      </c>
      <c r="J155" s="2" t="s">
        <v>28</v>
      </c>
    </row>
    <row r="156" spans="1:10" ht="195">
      <c r="A156" s="21" t="s">
        <v>385</v>
      </c>
      <c r="B156" s="12" t="s">
        <v>28</v>
      </c>
      <c r="C156" s="1">
        <v>0</v>
      </c>
      <c r="D156" t="s">
        <v>386</v>
      </c>
      <c r="E156" s="2" t="s">
        <v>22</v>
      </c>
      <c r="F156" s="2" t="s">
        <v>123</v>
      </c>
      <c r="J156" s="2" t="s">
        <v>28</v>
      </c>
    </row>
    <row r="157" spans="1:10" ht="270">
      <c r="A157" s="21" t="s">
        <v>387</v>
      </c>
      <c r="B157" s="12" t="s">
        <v>28</v>
      </c>
      <c r="C157" s="1">
        <v>0</v>
      </c>
      <c r="D157" t="s">
        <v>388</v>
      </c>
      <c r="E157" s="2" t="s">
        <v>22</v>
      </c>
      <c r="F157" s="2" t="s">
        <v>15</v>
      </c>
      <c r="J157" s="2" t="s">
        <v>28</v>
      </c>
    </row>
    <row r="158" spans="1:10" ht="195">
      <c r="A158" s="21" t="s">
        <v>389</v>
      </c>
      <c r="B158" s="12" t="s">
        <v>28</v>
      </c>
      <c r="C158" s="1">
        <v>0</v>
      </c>
      <c r="D158" t="s">
        <v>390</v>
      </c>
      <c r="E158" s="2" t="s">
        <v>22</v>
      </c>
      <c r="F158" s="2" t="s">
        <v>15</v>
      </c>
      <c r="J158" s="2" t="s">
        <v>28</v>
      </c>
    </row>
    <row r="159" spans="1:10" ht="165">
      <c r="A159" s="21" t="s">
        <v>391</v>
      </c>
      <c r="B159" s="12" t="s">
        <v>28</v>
      </c>
      <c r="C159" s="1">
        <v>0</v>
      </c>
      <c r="D159" t="s">
        <v>392</v>
      </c>
      <c r="E159" s="2" t="s">
        <v>22</v>
      </c>
      <c r="F159" s="2" t="s">
        <v>123</v>
      </c>
      <c r="J159" s="2" t="s">
        <v>28</v>
      </c>
    </row>
    <row r="160" spans="1:10" ht="165">
      <c r="A160" s="21" t="s">
        <v>393</v>
      </c>
      <c r="B160" s="12" t="s">
        <v>28</v>
      </c>
      <c r="C160" s="1">
        <v>0</v>
      </c>
      <c r="D160" t="s">
        <v>394</v>
      </c>
      <c r="E160" s="2" t="s">
        <v>22</v>
      </c>
      <c r="F160" s="2" t="s">
        <v>15</v>
      </c>
      <c r="J160" s="2" t="s">
        <v>28</v>
      </c>
    </row>
    <row r="161" spans="1:10" ht="165">
      <c r="A161" s="21" t="s">
        <v>395</v>
      </c>
      <c r="B161" s="12" t="s">
        <v>28</v>
      </c>
      <c r="C161" s="1">
        <v>0</v>
      </c>
      <c r="D161" t="s">
        <v>396</v>
      </c>
      <c r="E161" s="2" t="s">
        <v>22</v>
      </c>
      <c r="F161" s="2" t="s">
        <v>58</v>
      </c>
      <c r="J161" s="2" t="s">
        <v>28</v>
      </c>
    </row>
    <row r="162" spans="1:10" ht="240">
      <c r="A162" s="21" t="s">
        <v>397</v>
      </c>
      <c r="B162" s="12" t="s">
        <v>28</v>
      </c>
      <c r="C162" s="1">
        <v>0</v>
      </c>
      <c r="D162" t="s">
        <v>398</v>
      </c>
      <c r="E162" s="2" t="s">
        <v>22</v>
      </c>
      <c r="F162" s="2" t="s">
        <v>123</v>
      </c>
      <c r="J162" s="2" t="s">
        <v>28</v>
      </c>
    </row>
    <row r="163" spans="1:10" ht="180">
      <c r="A163" s="21" t="s">
        <v>399</v>
      </c>
      <c r="B163" s="12" t="s">
        <v>28</v>
      </c>
      <c r="C163" s="1">
        <v>0</v>
      </c>
      <c r="D163" t="s">
        <v>400</v>
      </c>
      <c r="E163" s="2" t="s">
        <v>22</v>
      </c>
      <c r="F163" s="2" t="s">
        <v>123</v>
      </c>
      <c r="J163" s="2" t="s">
        <v>28</v>
      </c>
    </row>
    <row r="164" spans="1:10" ht="195">
      <c r="A164" s="21" t="s">
        <v>401</v>
      </c>
      <c r="B164" s="12" t="s">
        <v>28</v>
      </c>
      <c r="C164" s="1">
        <v>0</v>
      </c>
      <c r="D164" t="s">
        <v>402</v>
      </c>
      <c r="E164" s="2" t="s">
        <v>22</v>
      </c>
      <c r="F164" s="2" t="s">
        <v>15</v>
      </c>
      <c r="J164" s="2" t="s">
        <v>28</v>
      </c>
    </row>
    <row r="165" spans="1:10" ht="165">
      <c r="A165" s="21" t="s">
        <v>403</v>
      </c>
      <c r="B165" s="12" t="s">
        <v>28</v>
      </c>
      <c r="C165" s="1">
        <v>0</v>
      </c>
      <c r="D165" t="s">
        <v>404</v>
      </c>
      <c r="E165" s="2" t="s">
        <v>22</v>
      </c>
      <c r="F165" s="2" t="s">
        <v>123</v>
      </c>
      <c r="J165" s="2" t="s">
        <v>28</v>
      </c>
    </row>
    <row r="166" spans="1:10" ht="210">
      <c r="A166" s="21" t="s">
        <v>405</v>
      </c>
      <c r="B166" s="12" t="s">
        <v>28</v>
      </c>
      <c r="C166" s="1">
        <v>0</v>
      </c>
      <c r="D166" t="s">
        <v>406</v>
      </c>
      <c r="E166" s="2" t="s">
        <v>22</v>
      </c>
      <c r="F166" s="2" t="s">
        <v>123</v>
      </c>
      <c r="J166" s="2" t="s">
        <v>28</v>
      </c>
    </row>
    <row r="167" spans="1:10" ht="240">
      <c r="A167" s="21" t="s">
        <v>407</v>
      </c>
      <c r="B167" s="12" t="s">
        <v>28</v>
      </c>
      <c r="C167" s="1">
        <v>0</v>
      </c>
      <c r="D167" t="s">
        <v>408</v>
      </c>
      <c r="E167" s="2" t="s">
        <v>22</v>
      </c>
      <c r="F167" s="2" t="s">
        <v>123</v>
      </c>
      <c r="J167" s="2" t="s">
        <v>28</v>
      </c>
    </row>
    <row r="168" spans="1:10" ht="270">
      <c r="A168" s="21" t="s">
        <v>409</v>
      </c>
      <c r="B168" s="12" t="s">
        <v>28</v>
      </c>
      <c r="C168" s="1">
        <v>0</v>
      </c>
      <c r="D168" t="s">
        <v>410</v>
      </c>
      <c r="E168" s="2" t="s">
        <v>22</v>
      </c>
      <c r="F168" s="2" t="s">
        <v>15</v>
      </c>
      <c r="J168" s="2" t="s">
        <v>28</v>
      </c>
    </row>
    <row r="169" spans="1:10" ht="165">
      <c r="A169" s="21" t="s">
        <v>411</v>
      </c>
      <c r="B169" s="12" t="s">
        <v>28</v>
      </c>
      <c r="C169" s="1">
        <v>0</v>
      </c>
      <c r="D169" t="s">
        <v>412</v>
      </c>
      <c r="E169" s="2" t="s">
        <v>22</v>
      </c>
      <c r="F169" s="2" t="s">
        <v>15</v>
      </c>
      <c r="J169" s="2" t="s">
        <v>28</v>
      </c>
    </row>
    <row r="170" spans="1:10" ht="150">
      <c r="A170" s="21" t="s">
        <v>413</v>
      </c>
      <c r="B170" s="12" t="s">
        <v>28</v>
      </c>
      <c r="C170" s="1">
        <v>0</v>
      </c>
      <c r="D170" t="s">
        <v>414</v>
      </c>
      <c r="E170" s="2" t="s">
        <v>22</v>
      </c>
      <c r="F170" s="2" t="s">
        <v>58</v>
      </c>
      <c r="J170" s="2" t="s">
        <v>28</v>
      </c>
    </row>
    <row r="171" spans="1:10" ht="195">
      <c r="A171" s="21" t="s">
        <v>415</v>
      </c>
      <c r="B171" s="12" t="s">
        <v>28</v>
      </c>
      <c r="C171" s="1">
        <v>0</v>
      </c>
      <c r="D171" t="s">
        <v>416</v>
      </c>
      <c r="E171" s="2" t="s">
        <v>22</v>
      </c>
      <c r="F171" s="2" t="s">
        <v>15</v>
      </c>
      <c r="J171" s="2" t="s">
        <v>28</v>
      </c>
    </row>
    <row r="172" spans="1:10" ht="195">
      <c r="A172" s="21" t="s">
        <v>417</v>
      </c>
      <c r="B172" s="12" t="s">
        <v>28</v>
      </c>
      <c r="C172" s="1">
        <v>0</v>
      </c>
      <c r="D172" t="s">
        <v>418</v>
      </c>
      <c r="E172" s="2" t="s">
        <v>22</v>
      </c>
      <c r="F172" s="2" t="s">
        <v>123</v>
      </c>
      <c r="J172" s="2" t="s">
        <v>28</v>
      </c>
    </row>
    <row r="173" spans="1:10" ht="165">
      <c r="A173" s="21" t="s">
        <v>419</v>
      </c>
      <c r="B173" s="12" t="s">
        <v>28</v>
      </c>
      <c r="C173" s="1">
        <v>0</v>
      </c>
      <c r="D173" t="s">
        <v>420</v>
      </c>
      <c r="E173" s="2" t="s">
        <v>22</v>
      </c>
      <c r="F173" s="2" t="s">
        <v>123</v>
      </c>
      <c r="J173" s="2" t="s">
        <v>28</v>
      </c>
    </row>
    <row r="174" spans="1:10" ht="210">
      <c r="A174" s="21" t="s">
        <v>421</v>
      </c>
      <c r="B174" s="12" t="s">
        <v>28</v>
      </c>
      <c r="C174" s="1">
        <v>0</v>
      </c>
      <c r="D174" t="s">
        <v>422</v>
      </c>
      <c r="E174" s="2" t="s">
        <v>22</v>
      </c>
      <c r="F174" s="2" t="s">
        <v>15</v>
      </c>
      <c r="J174" s="2" t="s">
        <v>28</v>
      </c>
    </row>
    <row r="175" spans="1:10" ht="150">
      <c r="A175" s="21" t="s">
        <v>423</v>
      </c>
      <c r="B175" s="12" t="s">
        <v>28</v>
      </c>
      <c r="C175" s="1">
        <v>0</v>
      </c>
      <c r="D175" t="s">
        <v>424</v>
      </c>
      <c r="E175" s="2" t="s">
        <v>22</v>
      </c>
      <c r="F175" s="2" t="s">
        <v>15</v>
      </c>
      <c r="J175" s="2" t="s">
        <v>28</v>
      </c>
    </row>
    <row r="176" spans="1:10" ht="180">
      <c r="A176" s="21" t="s">
        <v>425</v>
      </c>
      <c r="B176" s="12" t="s">
        <v>28</v>
      </c>
      <c r="C176" s="1">
        <v>0</v>
      </c>
      <c r="D176" t="s">
        <v>426</v>
      </c>
      <c r="E176" s="2" t="s">
        <v>22</v>
      </c>
      <c r="F176" s="2" t="s">
        <v>15</v>
      </c>
      <c r="J176" s="2" t="s">
        <v>28</v>
      </c>
    </row>
    <row r="177" spans="1:10" ht="180">
      <c r="A177" s="21" t="s">
        <v>427</v>
      </c>
      <c r="B177" s="12" t="s">
        <v>28</v>
      </c>
      <c r="C177" s="1">
        <v>0</v>
      </c>
      <c r="D177" t="s">
        <v>428</v>
      </c>
      <c r="E177" s="2" t="s">
        <v>22</v>
      </c>
      <c r="F177" s="2" t="s">
        <v>15</v>
      </c>
      <c r="J177" s="2" t="s">
        <v>28</v>
      </c>
    </row>
    <row r="178" spans="1:10" ht="195">
      <c r="A178" s="21" t="s">
        <v>429</v>
      </c>
      <c r="B178" s="12" t="s">
        <v>28</v>
      </c>
      <c r="C178" s="1">
        <v>0</v>
      </c>
      <c r="D178" t="s">
        <v>430</v>
      </c>
      <c r="E178" s="2" t="s">
        <v>22</v>
      </c>
      <c r="F178" s="2" t="s">
        <v>15</v>
      </c>
      <c r="J178" s="2" t="s">
        <v>28</v>
      </c>
    </row>
    <row r="179" spans="1:10" ht="195">
      <c r="A179" s="21" t="s">
        <v>431</v>
      </c>
      <c r="B179" s="12" t="s">
        <v>28</v>
      </c>
      <c r="C179" s="1">
        <v>0</v>
      </c>
      <c r="D179" t="s">
        <v>432</v>
      </c>
      <c r="E179" s="2" t="s">
        <v>22</v>
      </c>
      <c r="F179" s="2" t="s">
        <v>15</v>
      </c>
      <c r="J179" s="2" t="s">
        <v>28</v>
      </c>
    </row>
    <row r="180" spans="1:10" ht="195">
      <c r="A180" s="21" t="s">
        <v>433</v>
      </c>
      <c r="B180" s="12" t="s">
        <v>28</v>
      </c>
      <c r="C180" s="1">
        <v>0</v>
      </c>
      <c r="D180" t="s">
        <v>434</v>
      </c>
      <c r="E180" s="2" t="s">
        <v>22</v>
      </c>
      <c r="F180" s="2" t="s">
        <v>15</v>
      </c>
      <c r="J180" s="2" t="s">
        <v>28</v>
      </c>
    </row>
    <row r="181" spans="1:10" ht="180">
      <c r="A181" s="21" t="s">
        <v>435</v>
      </c>
      <c r="B181" s="12" t="s">
        <v>28</v>
      </c>
      <c r="C181" s="1">
        <v>0</v>
      </c>
      <c r="D181" t="s">
        <v>436</v>
      </c>
      <c r="E181" s="2" t="s">
        <v>22</v>
      </c>
      <c r="F181" s="2" t="s">
        <v>15</v>
      </c>
      <c r="J181" s="2" t="s">
        <v>28</v>
      </c>
    </row>
    <row r="182" spans="1:10" ht="210">
      <c r="A182" s="21" t="s">
        <v>437</v>
      </c>
      <c r="B182" s="12" t="s">
        <v>28</v>
      </c>
      <c r="C182" s="1">
        <v>0</v>
      </c>
      <c r="D182" t="s">
        <v>438</v>
      </c>
      <c r="E182" s="2" t="s">
        <v>22</v>
      </c>
      <c r="F182" s="2" t="s">
        <v>439</v>
      </c>
      <c r="J182" s="2" t="s">
        <v>28</v>
      </c>
    </row>
    <row r="183" spans="1:10" ht="150">
      <c r="A183" s="21" t="s">
        <v>440</v>
      </c>
      <c r="B183" s="12" t="s">
        <v>28</v>
      </c>
      <c r="C183" s="1">
        <v>0</v>
      </c>
      <c r="D183" t="s">
        <v>441</v>
      </c>
      <c r="E183" s="2" t="s">
        <v>22</v>
      </c>
      <c r="F183" s="2" t="s">
        <v>15</v>
      </c>
      <c r="J183" s="2" t="s">
        <v>28</v>
      </c>
    </row>
    <row r="184" spans="1:10" ht="195">
      <c r="A184" s="21" t="s">
        <v>442</v>
      </c>
      <c r="B184" s="12" t="s">
        <v>28</v>
      </c>
      <c r="C184" s="1">
        <v>0</v>
      </c>
      <c r="D184" t="s">
        <v>443</v>
      </c>
      <c r="E184" s="2" t="s">
        <v>22</v>
      </c>
      <c r="F184" s="2" t="s">
        <v>58</v>
      </c>
      <c r="J184" s="2" t="s">
        <v>28</v>
      </c>
    </row>
    <row r="185" spans="1:10" ht="195">
      <c r="A185" s="21" t="s">
        <v>444</v>
      </c>
      <c r="B185" s="12" t="s">
        <v>28</v>
      </c>
      <c r="C185" s="1">
        <v>0</v>
      </c>
      <c r="D185" t="s">
        <v>445</v>
      </c>
      <c r="E185" s="2" t="s">
        <v>22</v>
      </c>
      <c r="F185" s="2" t="s">
        <v>123</v>
      </c>
      <c r="J185" s="2" t="s">
        <v>28</v>
      </c>
    </row>
    <row r="186" spans="1:10" ht="180">
      <c r="A186" s="21" t="s">
        <v>446</v>
      </c>
      <c r="B186" s="12" t="s">
        <v>28</v>
      </c>
      <c r="C186" s="1">
        <v>0</v>
      </c>
      <c r="D186" t="s">
        <v>447</v>
      </c>
      <c r="E186" s="2" t="s">
        <v>22</v>
      </c>
      <c r="F186" s="2" t="s">
        <v>15</v>
      </c>
      <c r="J186" s="2" t="s">
        <v>28</v>
      </c>
    </row>
    <row r="187" spans="1:10" ht="195">
      <c r="A187" s="21" t="s">
        <v>448</v>
      </c>
      <c r="B187" s="12" t="s">
        <v>28</v>
      </c>
      <c r="C187" s="1">
        <v>0</v>
      </c>
      <c r="D187" t="s">
        <v>449</v>
      </c>
      <c r="E187" s="2" t="s">
        <v>22</v>
      </c>
      <c r="F187" s="2" t="s">
        <v>15</v>
      </c>
      <c r="J187" s="2" t="s">
        <v>28</v>
      </c>
    </row>
    <row r="188" spans="1:10" ht="210">
      <c r="A188" s="21" t="s">
        <v>450</v>
      </c>
      <c r="B188" s="12" t="s">
        <v>28</v>
      </c>
      <c r="C188" s="1">
        <v>0</v>
      </c>
      <c r="D188" t="s">
        <v>451</v>
      </c>
      <c r="E188" s="2" t="s">
        <v>22</v>
      </c>
      <c r="F188" s="2" t="s">
        <v>15</v>
      </c>
      <c r="J188" s="2" t="s">
        <v>28</v>
      </c>
    </row>
    <row r="189" spans="1:10" ht="180">
      <c r="A189" s="21" t="s">
        <v>452</v>
      </c>
      <c r="B189" s="12" t="s">
        <v>28</v>
      </c>
      <c r="C189" s="1">
        <v>0</v>
      </c>
      <c r="D189" t="s">
        <v>453</v>
      </c>
      <c r="E189" s="2" t="s">
        <v>22</v>
      </c>
      <c r="F189" s="2" t="s">
        <v>123</v>
      </c>
      <c r="J189" s="2" t="s">
        <v>28</v>
      </c>
    </row>
    <row r="190" spans="1:10" ht="165">
      <c r="A190" s="21" t="s">
        <v>454</v>
      </c>
      <c r="B190" s="12" t="s">
        <v>28</v>
      </c>
      <c r="C190" s="1">
        <v>0</v>
      </c>
      <c r="D190" t="s">
        <v>455</v>
      </c>
      <c r="E190" s="2" t="s">
        <v>22</v>
      </c>
      <c r="F190" s="2" t="s">
        <v>123</v>
      </c>
      <c r="J190" s="2" t="s">
        <v>28</v>
      </c>
    </row>
    <row r="191" spans="1:10" ht="270">
      <c r="A191" s="21" t="s">
        <v>456</v>
      </c>
      <c r="B191" s="12" t="s">
        <v>28</v>
      </c>
      <c r="C191" s="1">
        <v>0</v>
      </c>
      <c r="D191" t="s">
        <v>457</v>
      </c>
      <c r="E191" s="2" t="s">
        <v>22</v>
      </c>
      <c r="F191" s="2" t="s">
        <v>123</v>
      </c>
      <c r="J191" s="2" t="s">
        <v>28</v>
      </c>
    </row>
    <row r="192" spans="1:10" ht="150">
      <c r="A192" s="21" t="s">
        <v>458</v>
      </c>
      <c r="B192" s="12" t="s">
        <v>28</v>
      </c>
      <c r="C192" s="1">
        <v>0</v>
      </c>
      <c r="D192" t="s">
        <v>459</v>
      </c>
      <c r="E192" s="2" t="s">
        <v>22</v>
      </c>
      <c r="F192" s="2" t="s">
        <v>123</v>
      </c>
      <c r="J192" s="2" t="s">
        <v>28</v>
      </c>
    </row>
    <row r="193" spans="1:10" ht="165">
      <c r="A193" s="21" t="s">
        <v>460</v>
      </c>
      <c r="B193" s="12" t="s">
        <v>28</v>
      </c>
      <c r="C193" s="1">
        <v>0</v>
      </c>
      <c r="D193" t="s">
        <v>461</v>
      </c>
      <c r="E193" s="2" t="s">
        <v>22</v>
      </c>
      <c r="F193" s="2" t="s">
        <v>123</v>
      </c>
      <c r="J193" s="2" t="s">
        <v>28</v>
      </c>
    </row>
    <row r="194" spans="1:10" ht="165">
      <c r="A194" s="21" t="s">
        <v>462</v>
      </c>
      <c r="B194" s="12" t="s">
        <v>28</v>
      </c>
      <c r="C194" s="1">
        <v>0</v>
      </c>
      <c r="D194" t="s">
        <v>463</v>
      </c>
      <c r="E194" s="2" t="s">
        <v>22</v>
      </c>
      <c r="F194" s="2" t="s">
        <v>123</v>
      </c>
      <c r="J194" s="2" t="s">
        <v>28</v>
      </c>
    </row>
    <row r="195" spans="1:10" ht="150">
      <c r="A195" s="21" t="s">
        <v>464</v>
      </c>
      <c r="B195" s="12" t="s">
        <v>28</v>
      </c>
      <c r="C195" s="1">
        <v>0</v>
      </c>
      <c r="D195" t="s">
        <v>465</v>
      </c>
      <c r="E195" s="2" t="s">
        <v>22</v>
      </c>
      <c r="F195" s="2" t="s">
        <v>58</v>
      </c>
      <c r="J195" s="2" t="s">
        <v>28</v>
      </c>
    </row>
    <row r="196" spans="1:10" ht="150">
      <c r="A196" s="21" t="s">
        <v>466</v>
      </c>
      <c r="B196" s="12" t="s">
        <v>28</v>
      </c>
      <c r="C196" s="1">
        <v>0</v>
      </c>
      <c r="D196" t="s">
        <v>467</v>
      </c>
      <c r="E196" s="2" t="s">
        <v>22</v>
      </c>
      <c r="F196" s="2" t="s">
        <v>123</v>
      </c>
      <c r="J196" s="2" t="s">
        <v>28</v>
      </c>
    </row>
    <row r="197" spans="1:10" ht="150">
      <c r="A197" s="21" t="s">
        <v>468</v>
      </c>
      <c r="B197" s="12" t="s">
        <v>28</v>
      </c>
      <c r="C197" s="1">
        <v>0</v>
      </c>
      <c r="D197" t="s">
        <v>469</v>
      </c>
      <c r="E197" s="2" t="s">
        <v>22</v>
      </c>
      <c r="F197" s="2" t="s">
        <v>15</v>
      </c>
      <c r="J197" s="2" t="s">
        <v>28</v>
      </c>
    </row>
    <row r="198" spans="1:10" ht="180">
      <c r="A198" s="21" t="s">
        <v>470</v>
      </c>
      <c r="B198" s="12" t="s">
        <v>28</v>
      </c>
      <c r="C198" s="1">
        <v>0</v>
      </c>
      <c r="D198" t="s">
        <v>471</v>
      </c>
      <c r="E198" s="2" t="s">
        <v>22</v>
      </c>
      <c r="F198" s="2" t="s">
        <v>123</v>
      </c>
      <c r="J198" s="2" t="s">
        <v>28</v>
      </c>
    </row>
    <row r="199" spans="1:10" ht="195">
      <c r="A199" s="21" t="s">
        <v>472</v>
      </c>
      <c r="B199" s="12" t="s">
        <v>28</v>
      </c>
      <c r="C199" s="1">
        <v>0</v>
      </c>
      <c r="D199" t="s">
        <v>473</v>
      </c>
      <c r="E199" s="2" t="s">
        <v>22</v>
      </c>
      <c r="F199" s="2" t="s">
        <v>15</v>
      </c>
      <c r="J199" s="2" t="s">
        <v>28</v>
      </c>
    </row>
    <row r="200" spans="1:10" ht="180">
      <c r="A200" s="21" t="s">
        <v>474</v>
      </c>
      <c r="B200" s="12" t="s">
        <v>28</v>
      </c>
      <c r="C200" s="1">
        <v>0</v>
      </c>
      <c r="D200" t="s">
        <v>475</v>
      </c>
      <c r="E200" s="2" t="s">
        <v>22</v>
      </c>
      <c r="F200" s="2" t="s">
        <v>15</v>
      </c>
      <c r="J200" s="2" t="s">
        <v>28</v>
      </c>
    </row>
    <row r="201" spans="1:10" ht="180">
      <c r="A201" s="21" t="s">
        <v>476</v>
      </c>
      <c r="B201" s="12" t="s">
        <v>28</v>
      </c>
      <c r="C201" s="1">
        <v>0</v>
      </c>
      <c r="D201" t="s">
        <v>477</v>
      </c>
      <c r="E201" s="2" t="s">
        <v>22</v>
      </c>
      <c r="F201" s="2" t="s">
        <v>15</v>
      </c>
      <c r="J201" s="2" t="s">
        <v>28</v>
      </c>
    </row>
    <row r="202" spans="1:10" ht="195">
      <c r="A202" s="21" t="s">
        <v>478</v>
      </c>
      <c r="B202" s="12" t="s">
        <v>28</v>
      </c>
      <c r="C202" s="1">
        <v>0</v>
      </c>
      <c r="D202" t="s">
        <v>479</v>
      </c>
      <c r="E202" s="2" t="s">
        <v>22</v>
      </c>
      <c r="F202" s="2" t="s">
        <v>123</v>
      </c>
      <c r="J202" s="2" t="s">
        <v>28</v>
      </c>
    </row>
    <row r="203" spans="1:10" ht="150">
      <c r="A203" s="21" t="s">
        <v>480</v>
      </c>
      <c r="B203" s="12" t="s">
        <v>28</v>
      </c>
      <c r="C203" s="1">
        <v>0</v>
      </c>
      <c r="D203" t="s">
        <v>481</v>
      </c>
      <c r="E203" s="2" t="s">
        <v>22</v>
      </c>
      <c r="F203" s="2" t="s">
        <v>123</v>
      </c>
      <c r="J203" s="2" t="s">
        <v>28</v>
      </c>
    </row>
    <row r="204" spans="1:10" ht="165">
      <c r="A204" s="21" t="s">
        <v>482</v>
      </c>
      <c r="B204" s="12" t="s">
        <v>28</v>
      </c>
      <c r="C204" s="1">
        <v>0</v>
      </c>
      <c r="D204" t="s">
        <v>483</v>
      </c>
      <c r="E204" s="2" t="s">
        <v>22</v>
      </c>
      <c r="F204" s="2" t="s">
        <v>15</v>
      </c>
      <c r="J204" s="2" t="s">
        <v>28</v>
      </c>
    </row>
    <row r="205" spans="1:10" ht="195">
      <c r="A205" s="21" t="s">
        <v>484</v>
      </c>
      <c r="B205" s="12" t="s">
        <v>28</v>
      </c>
      <c r="C205" s="1">
        <v>0</v>
      </c>
      <c r="D205" t="s">
        <v>485</v>
      </c>
      <c r="E205" s="2" t="s">
        <v>22</v>
      </c>
      <c r="F205" s="2" t="s">
        <v>15</v>
      </c>
      <c r="J205" s="2" t="s">
        <v>28</v>
      </c>
    </row>
    <row r="206" spans="1:10" ht="210">
      <c r="A206" s="21" t="s">
        <v>486</v>
      </c>
      <c r="B206" s="12" t="s">
        <v>28</v>
      </c>
      <c r="C206" s="1">
        <v>0</v>
      </c>
      <c r="D206" t="s">
        <v>487</v>
      </c>
      <c r="E206" s="2" t="s">
        <v>22</v>
      </c>
      <c r="F206" s="2" t="s">
        <v>15</v>
      </c>
      <c r="J206" s="2" t="s">
        <v>28</v>
      </c>
    </row>
    <row r="207" spans="1:10" ht="150">
      <c r="A207" s="21" t="s">
        <v>488</v>
      </c>
      <c r="B207" s="12" t="s">
        <v>28</v>
      </c>
      <c r="C207" s="1">
        <v>0</v>
      </c>
      <c r="D207" t="s">
        <v>489</v>
      </c>
      <c r="E207" s="2" t="s">
        <v>22</v>
      </c>
      <c r="F207" s="2" t="s">
        <v>123</v>
      </c>
      <c r="J207" s="2" t="s">
        <v>28</v>
      </c>
    </row>
    <row r="208" spans="1:10" ht="195">
      <c r="A208" s="21" t="s">
        <v>490</v>
      </c>
      <c r="B208" s="12" t="s">
        <v>28</v>
      </c>
      <c r="C208" s="1">
        <v>0</v>
      </c>
      <c r="D208" t="s">
        <v>491</v>
      </c>
      <c r="E208" s="2" t="s">
        <v>22</v>
      </c>
      <c r="F208" s="2" t="s">
        <v>15</v>
      </c>
      <c r="J208" s="2" t="s">
        <v>28</v>
      </c>
    </row>
    <row r="209" spans="1:10" ht="195">
      <c r="A209" s="21" t="s">
        <v>492</v>
      </c>
      <c r="B209" s="12" t="s">
        <v>28</v>
      </c>
      <c r="C209" s="1">
        <v>0</v>
      </c>
      <c r="D209" t="s">
        <v>493</v>
      </c>
      <c r="E209" s="2" t="s">
        <v>22</v>
      </c>
      <c r="F209" s="2" t="s">
        <v>123</v>
      </c>
      <c r="J209" s="2" t="s">
        <v>28</v>
      </c>
    </row>
    <row r="210" spans="1:10" ht="165">
      <c r="A210" s="21" t="s">
        <v>494</v>
      </c>
      <c r="B210" s="12" t="s">
        <v>28</v>
      </c>
      <c r="C210" s="1">
        <v>0</v>
      </c>
      <c r="D210" t="s">
        <v>495</v>
      </c>
      <c r="E210" s="2" t="s">
        <v>22</v>
      </c>
      <c r="F210" s="2" t="s">
        <v>123</v>
      </c>
      <c r="J210" s="2" t="s">
        <v>28</v>
      </c>
    </row>
    <row r="211" spans="1:10" ht="150">
      <c r="A211" s="21" t="s">
        <v>496</v>
      </c>
      <c r="B211" s="12" t="s">
        <v>28</v>
      </c>
      <c r="C211" s="1">
        <v>0</v>
      </c>
      <c r="D211" t="s">
        <v>497</v>
      </c>
      <c r="E211" s="2" t="s">
        <v>22</v>
      </c>
      <c r="F211" s="2" t="s">
        <v>123</v>
      </c>
      <c r="J211" s="2" t="s">
        <v>28</v>
      </c>
    </row>
    <row r="212" spans="1:10" ht="210">
      <c r="A212" s="21" t="s">
        <v>498</v>
      </c>
      <c r="B212" s="12" t="s">
        <v>28</v>
      </c>
      <c r="C212" s="1">
        <v>0</v>
      </c>
      <c r="D212" t="s">
        <v>499</v>
      </c>
      <c r="E212" s="2" t="s">
        <v>22</v>
      </c>
      <c r="F212" s="2" t="s">
        <v>15</v>
      </c>
      <c r="J212" s="2" t="s">
        <v>28</v>
      </c>
    </row>
    <row r="213" spans="1:10" ht="210">
      <c r="A213" s="21" t="s">
        <v>500</v>
      </c>
      <c r="B213" s="12" t="s">
        <v>28</v>
      </c>
      <c r="C213" s="1">
        <v>0</v>
      </c>
      <c r="D213" t="s">
        <v>501</v>
      </c>
      <c r="E213" s="2" t="s">
        <v>22</v>
      </c>
      <c r="F213" s="2" t="s">
        <v>15</v>
      </c>
      <c r="J213" s="2" t="s">
        <v>28</v>
      </c>
    </row>
    <row r="214" spans="1:10" ht="150">
      <c r="A214" s="21" t="s">
        <v>502</v>
      </c>
      <c r="B214" s="12" t="s">
        <v>28</v>
      </c>
      <c r="C214" s="1">
        <v>0</v>
      </c>
      <c r="D214" t="s">
        <v>503</v>
      </c>
      <c r="E214" s="2" t="s">
        <v>22</v>
      </c>
      <c r="F214" s="2" t="s">
        <v>123</v>
      </c>
      <c r="J214" s="2" t="s">
        <v>28</v>
      </c>
    </row>
    <row r="215" spans="1:10" ht="180">
      <c r="A215" s="21" t="s">
        <v>504</v>
      </c>
      <c r="B215" s="12" t="s">
        <v>28</v>
      </c>
      <c r="C215" s="1">
        <v>0</v>
      </c>
      <c r="D215" t="s">
        <v>505</v>
      </c>
      <c r="E215" s="2" t="s">
        <v>22</v>
      </c>
      <c r="F215" s="2" t="s">
        <v>123</v>
      </c>
      <c r="J215" s="2" t="s">
        <v>28</v>
      </c>
    </row>
    <row r="216" spans="1:10" ht="180">
      <c r="A216" s="21" t="s">
        <v>506</v>
      </c>
      <c r="B216" s="12" t="s">
        <v>28</v>
      </c>
      <c r="C216" s="1">
        <v>0</v>
      </c>
      <c r="D216" t="s">
        <v>507</v>
      </c>
      <c r="E216" s="2" t="s">
        <v>22</v>
      </c>
      <c r="F216" s="2" t="s">
        <v>123</v>
      </c>
      <c r="J216" s="2" t="s">
        <v>28</v>
      </c>
    </row>
    <row r="217" spans="1:10" ht="180">
      <c r="A217" s="21" t="s">
        <v>508</v>
      </c>
      <c r="B217" s="12" t="s">
        <v>28</v>
      </c>
      <c r="C217" s="1">
        <v>0</v>
      </c>
      <c r="D217" t="s">
        <v>509</v>
      </c>
      <c r="E217" s="2" t="s">
        <v>22</v>
      </c>
      <c r="F217" s="2" t="s">
        <v>123</v>
      </c>
      <c r="J217" s="2" t="s">
        <v>28</v>
      </c>
    </row>
    <row r="218" spans="1:10" ht="195">
      <c r="A218" s="21" t="s">
        <v>510</v>
      </c>
      <c r="B218" s="12" t="s">
        <v>28</v>
      </c>
      <c r="C218" s="1">
        <v>0</v>
      </c>
      <c r="D218" t="s">
        <v>511</v>
      </c>
      <c r="E218" s="2" t="s">
        <v>22</v>
      </c>
      <c r="F218" s="2" t="s">
        <v>15</v>
      </c>
      <c r="J218" s="2" t="s">
        <v>28</v>
      </c>
    </row>
    <row r="219" spans="1:10" ht="225">
      <c r="A219" s="21" t="s">
        <v>512</v>
      </c>
      <c r="B219" s="12" t="s">
        <v>28</v>
      </c>
      <c r="C219" s="1">
        <v>0</v>
      </c>
      <c r="D219" t="s">
        <v>513</v>
      </c>
      <c r="E219" s="2" t="s">
        <v>22</v>
      </c>
      <c r="F219" s="2" t="s">
        <v>15</v>
      </c>
      <c r="J219" s="2" t="s">
        <v>28</v>
      </c>
    </row>
    <row r="220" spans="1:10" ht="165">
      <c r="A220" s="21" t="s">
        <v>514</v>
      </c>
      <c r="B220" s="12" t="s">
        <v>28</v>
      </c>
      <c r="C220" s="1">
        <v>0</v>
      </c>
      <c r="D220" t="s">
        <v>515</v>
      </c>
      <c r="E220" s="2" t="s">
        <v>22</v>
      </c>
      <c r="F220" s="2" t="s">
        <v>15</v>
      </c>
      <c r="J220" s="2" t="s">
        <v>28</v>
      </c>
    </row>
    <row r="221" spans="1:10" ht="240">
      <c r="A221" s="21" t="s">
        <v>516</v>
      </c>
      <c r="B221" s="12" t="s">
        <v>28</v>
      </c>
      <c r="C221" s="1">
        <v>0</v>
      </c>
      <c r="D221" t="s">
        <v>517</v>
      </c>
      <c r="E221" s="2" t="s">
        <v>22</v>
      </c>
      <c r="F221" s="2" t="s">
        <v>123</v>
      </c>
      <c r="J221" s="2" t="s">
        <v>28</v>
      </c>
    </row>
    <row r="222" spans="1:10" ht="180">
      <c r="A222" s="21" t="s">
        <v>518</v>
      </c>
      <c r="B222" s="12" t="s">
        <v>28</v>
      </c>
      <c r="C222" s="1">
        <v>0</v>
      </c>
      <c r="D222" t="s">
        <v>519</v>
      </c>
      <c r="E222" s="2" t="s">
        <v>22</v>
      </c>
      <c r="F222" s="2" t="s">
        <v>15</v>
      </c>
      <c r="J222" s="2" t="s">
        <v>28</v>
      </c>
    </row>
    <row r="223" spans="1:10" ht="165">
      <c r="A223" s="21" t="s">
        <v>520</v>
      </c>
      <c r="B223" s="12" t="s">
        <v>28</v>
      </c>
      <c r="C223" s="1">
        <v>0</v>
      </c>
      <c r="D223" t="s">
        <v>521</v>
      </c>
      <c r="E223" s="2" t="s">
        <v>22</v>
      </c>
      <c r="F223" s="2" t="s">
        <v>123</v>
      </c>
      <c r="J223" s="2" t="s">
        <v>28</v>
      </c>
    </row>
    <row r="224" spans="1:10" ht="165">
      <c r="A224" s="21" t="s">
        <v>522</v>
      </c>
      <c r="B224" s="12" t="s">
        <v>28</v>
      </c>
      <c r="C224" s="1">
        <v>0</v>
      </c>
      <c r="D224" t="s">
        <v>523</v>
      </c>
      <c r="E224" s="2" t="s">
        <v>22</v>
      </c>
      <c r="F224" s="2" t="s">
        <v>123</v>
      </c>
      <c r="J224" s="2" t="s">
        <v>28</v>
      </c>
    </row>
    <row r="225" spans="1:10" ht="165">
      <c r="A225" s="21" t="s">
        <v>524</v>
      </c>
      <c r="B225" s="12" t="s">
        <v>28</v>
      </c>
      <c r="C225" s="1">
        <v>0</v>
      </c>
      <c r="D225" t="s">
        <v>525</v>
      </c>
      <c r="E225" s="2" t="s">
        <v>22</v>
      </c>
      <c r="F225" s="2" t="s">
        <v>15</v>
      </c>
      <c r="J225" s="2" t="s">
        <v>28</v>
      </c>
    </row>
    <row r="226" spans="1:10" ht="135">
      <c r="A226" s="21" t="s">
        <v>526</v>
      </c>
      <c r="B226" s="12" t="s">
        <v>28</v>
      </c>
      <c r="C226" s="1">
        <v>0</v>
      </c>
      <c r="D226" t="s">
        <v>527</v>
      </c>
      <c r="E226" s="2" t="s">
        <v>22</v>
      </c>
      <c r="F226" s="2" t="s">
        <v>123</v>
      </c>
      <c r="J226" s="2" t="s">
        <v>28</v>
      </c>
    </row>
    <row r="227" spans="1:10" ht="210">
      <c r="A227" s="21" t="s">
        <v>528</v>
      </c>
      <c r="B227" s="12" t="s">
        <v>28</v>
      </c>
      <c r="C227" s="1">
        <v>0</v>
      </c>
      <c r="D227" t="s">
        <v>529</v>
      </c>
      <c r="E227" s="2" t="s">
        <v>22</v>
      </c>
      <c r="F227" s="2" t="s">
        <v>15</v>
      </c>
      <c r="J227" s="2" t="s">
        <v>28</v>
      </c>
    </row>
    <row r="228" spans="1:10" ht="195">
      <c r="A228" s="21" t="s">
        <v>530</v>
      </c>
      <c r="B228" s="12" t="s">
        <v>28</v>
      </c>
      <c r="C228" s="1">
        <v>0</v>
      </c>
      <c r="D228" t="s">
        <v>531</v>
      </c>
      <c r="E228" s="2" t="s">
        <v>22</v>
      </c>
      <c r="F228" s="2" t="s">
        <v>15</v>
      </c>
      <c r="J228" s="2" t="s">
        <v>28</v>
      </c>
    </row>
    <row r="229" spans="1:10" ht="180">
      <c r="A229" s="21" t="s">
        <v>532</v>
      </c>
      <c r="B229" s="12" t="s">
        <v>28</v>
      </c>
      <c r="C229" s="1">
        <v>0</v>
      </c>
      <c r="D229" t="s">
        <v>533</v>
      </c>
      <c r="E229" s="2" t="s">
        <v>22</v>
      </c>
      <c r="F229" s="2" t="s">
        <v>15</v>
      </c>
      <c r="J229" s="2" t="s">
        <v>28</v>
      </c>
    </row>
    <row r="230" spans="1:10" ht="180">
      <c r="A230" s="21" t="s">
        <v>534</v>
      </c>
      <c r="B230" s="12" t="s">
        <v>28</v>
      </c>
      <c r="C230" s="1">
        <v>0</v>
      </c>
      <c r="D230" t="s">
        <v>535</v>
      </c>
      <c r="E230" s="2" t="s">
        <v>22</v>
      </c>
      <c r="F230" s="2" t="s">
        <v>15</v>
      </c>
      <c r="J230" s="2" t="s">
        <v>28</v>
      </c>
    </row>
    <row r="231" spans="1:10" ht="210">
      <c r="A231" s="21" t="s">
        <v>536</v>
      </c>
      <c r="B231" s="12" t="s">
        <v>28</v>
      </c>
      <c r="C231" s="1">
        <v>0</v>
      </c>
      <c r="D231" t="s">
        <v>537</v>
      </c>
      <c r="E231" s="2" t="s">
        <v>22</v>
      </c>
      <c r="F231" s="2" t="s">
        <v>15</v>
      </c>
      <c r="J231" s="2" t="s">
        <v>28</v>
      </c>
    </row>
    <row r="232" spans="1:10" ht="195">
      <c r="A232" s="21" t="s">
        <v>538</v>
      </c>
      <c r="B232" s="12" t="s">
        <v>28</v>
      </c>
      <c r="C232" s="1">
        <v>0</v>
      </c>
      <c r="D232" t="s">
        <v>539</v>
      </c>
      <c r="E232" s="2" t="s">
        <v>22</v>
      </c>
      <c r="F232" s="2" t="s">
        <v>15</v>
      </c>
      <c r="J232" s="2" t="s">
        <v>28</v>
      </c>
    </row>
    <row r="233" spans="1:10" ht="225">
      <c r="A233" s="21" t="s">
        <v>540</v>
      </c>
      <c r="B233" s="12" t="s">
        <v>28</v>
      </c>
      <c r="C233" s="1">
        <v>0</v>
      </c>
      <c r="D233" t="s">
        <v>541</v>
      </c>
      <c r="E233" s="2" t="s">
        <v>22</v>
      </c>
      <c r="F233" s="2" t="s">
        <v>123</v>
      </c>
      <c r="J233" s="2" t="s">
        <v>28</v>
      </c>
    </row>
    <row r="234" spans="1:10" ht="180">
      <c r="A234" s="21" t="s">
        <v>542</v>
      </c>
      <c r="B234" s="12" t="s">
        <v>28</v>
      </c>
      <c r="C234" s="1">
        <v>0</v>
      </c>
      <c r="D234" t="s">
        <v>543</v>
      </c>
      <c r="E234" s="2" t="s">
        <v>22</v>
      </c>
      <c r="F234" s="2" t="s">
        <v>15</v>
      </c>
      <c r="J234" s="2" t="s">
        <v>28</v>
      </c>
    </row>
    <row r="235" spans="1:10" ht="210">
      <c r="A235" s="21" t="s">
        <v>544</v>
      </c>
      <c r="B235" s="12" t="s">
        <v>28</v>
      </c>
      <c r="C235" s="1">
        <v>0</v>
      </c>
      <c r="D235" t="s">
        <v>545</v>
      </c>
      <c r="E235" s="2" t="s">
        <v>22</v>
      </c>
      <c r="F235" s="2" t="s">
        <v>123</v>
      </c>
      <c r="J235" s="2" t="s">
        <v>28</v>
      </c>
    </row>
    <row r="236" spans="1:10" ht="195">
      <c r="A236" s="21" t="s">
        <v>546</v>
      </c>
      <c r="B236" s="12" t="s">
        <v>28</v>
      </c>
      <c r="C236" s="1">
        <v>0</v>
      </c>
      <c r="D236" t="s">
        <v>547</v>
      </c>
      <c r="E236" s="2" t="s">
        <v>22</v>
      </c>
      <c r="F236" s="2" t="s">
        <v>123</v>
      </c>
      <c r="J236" s="2" t="s">
        <v>28</v>
      </c>
    </row>
    <row r="237" spans="1:10" ht="180">
      <c r="A237" s="21" t="s">
        <v>548</v>
      </c>
      <c r="B237" s="12" t="s">
        <v>28</v>
      </c>
      <c r="C237" s="1">
        <v>0</v>
      </c>
      <c r="D237" t="s">
        <v>549</v>
      </c>
      <c r="E237" s="2" t="s">
        <v>22</v>
      </c>
      <c r="F237" s="2" t="s">
        <v>123</v>
      </c>
      <c r="J237" s="2" t="s">
        <v>28</v>
      </c>
    </row>
    <row r="238" spans="1:10" ht="195">
      <c r="A238" s="21" t="s">
        <v>550</v>
      </c>
      <c r="B238" s="12" t="s">
        <v>28</v>
      </c>
      <c r="C238" s="1">
        <v>0</v>
      </c>
      <c r="D238" t="s">
        <v>551</v>
      </c>
      <c r="E238" s="2" t="s">
        <v>22</v>
      </c>
      <c r="F238" s="2" t="s">
        <v>123</v>
      </c>
      <c r="J238" s="2" t="s">
        <v>28</v>
      </c>
    </row>
    <row r="239" spans="1:10" ht="240">
      <c r="A239" s="21" t="s">
        <v>552</v>
      </c>
      <c r="B239" s="12" t="s">
        <v>28</v>
      </c>
      <c r="C239" s="1">
        <v>0</v>
      </c>
      <c r="D239" t="s">
        <v>553</v>
      </c>
      <c r="E239" s="2" t="s">
        <v>22</v>
      </c>
      <c r="F239" s="2" t="s">
        <v>123</v>
      </c>
      <c r="J239" s="2" t="s">
        <v>28</v>
      </c>
    </row>
    <row r="240" spans="1:10" ht="180">
      <c r="A240" s="21" t="s">
        <v>554</v>
      </c>
      <c r="B240" s="12" t="s">
        <v>28</v>
      </c>
      <c r="C240" s="1">
        <v>0</v>
      </c>
      <c r="D240" t="s">
        <v>555</v>
      </c>
      <c r="E240" s="2" t="s">
        <v>22</v>
      </c>
      <c r="F240" s="2" t="s">
        <v>15</v>
      </c>
      <c r="J240" s="2" t="s">
        <v>28</v>
      </c>
    </row>
    <row r="241" spans="1:11" ht="150">
      <c r="A241" s="21" t="s">
        <v>556</v>
      </c>
      <c r="B241" s="12" t="s">
        <v>28</v>
      </c>
      <c r="C241" s="1">
        <v>0</v>
      </c>
      <c r="D241" t="s">
        <v>557</v>
      </c>
      <c r="E241" s="2" t="s">
        <v>22</v>
      </c>
      <c r="F241" s="2" t="s">
        <v>123</v>
      </c>
      <c r="J241" s="2" t="s">
        <v>28</v>
      </c>
    </row>
    <row r="242" spans="1:11" ht="210">
      <c r="A242" s="21" t="s">
        <v>558</v>
      </c>
      <c r="B242" s="12" t="s">
        <v>28</v>
      </c>
      <c r="C242" s="1">
        <v>0</v>
      </c>
      <c r="D242" t="s">
        <v>559</v>
      </c>
      <c r="E242" s="2" t="s">
        <v>22</v>
      </c>
      <c r="F242" s="2" t="s">
        <v>15</v>
      </c>
      <c r="J242" s="2" t="s">
        <v>28</v>
      </c>
    </row>
    <row r="243" spans="1:11" ht="225">
      <c r="A243" s="21" t="s">
        <v>560</v>
      </c>
      <c r="B243" s="12" t="s">
        <v>28</v>
      </c>
      <c r="C243" s="1">
        <v>0</v>
      </c>
      <c r="D243" t="s">
        <v>561</v>
      </c>
      <c r="E243" s="2" t="s">
        <v>22</v>
      </c>
      <c r="F243" s="2" t="s">
        <v>123</v>
      </c>
      <c r="J243" s="2" t="s">
        <v>28</v>
      </c>
    </row>
    <row r="244" spans="1:11" ht="195">
      <c r="A244" s="21" t="s">
        <v>562</v>
      </c>
      <c r="B244" s="12" t="s">
        <v>28</v>
      </c>
      <c r="C244" s="1">
        <v>0</v>
      </c>
      <c r="D244" t="s">
        <v>563</v>
      </c>
      <c r="E244" s="2" t="s">
        <v>22</v>
      </c>
      <c r="F244" s="2" t="s">
        <v>123</v>
      </c>
      <c r="J244" s="2" t="s">
        <v>28</v>
      </c>
    </row>
    <row r="245" spans="1:11" ht="135">
      <c r="A245" s="21" t="s">
        <v>564</v>
      </c>
      <c r="B245" s="12" t="s">
        <v>28</v>
      </c>
      <c r="C245" s="1">
        <v>0</v>
      </c>
      <c r="D245" t="s">
        <v>565</v>
      </c>
      <c r="E245" s="2" t="s">
        <v>22</v>
      </c>
      <c r="F245" s="2" t="s">
        <v>123</v>
      </c>
      <c r="J245" s="2" t="s">
        <v>28</v>
      </c>
    </row>
    <row r="246" spans="1:11" ht="135">
      <c r="A246" s="21" t="s">
        <v>566</v>
      </c>
      <c r="B246" s="12" t="s">
        <v>28</v>
      </c>
      <c r="C246" s="1">
        <v>0</v>
      </c>
      <c r="D246" t="s">
        <v>567</v>
      </c>
      <c r="E246" s="2" t="s">
        <v>22</v>
      </c>
      <c r="F246" s="2" t="s">
        <v>123</v>
      </c>
      <c r="J246" s="2" t="s">
        <v>28</v>
      </c>
    </row>
    <row r="247" spans="1:11" ht="135">
      <c r="A247" s="21" t="s">
        <v>568</v>
      </c>
      <c r="B247" s="12" t="s">
        <v>28</v>
      </c>
      <c r="C247" s="1">
        <v>0</v>
      </c>
      <c r="D247" t="s">
        <v>569</v>
      </c>
      <c r="E247" s="2" t="s">
        <v>22</v>
      </c>
      <c r="F247" s="2" t="s">
        <v>15</v>
      </c>
      <c r="J247" s="2" t="s">
        <v>28</v>
      </c>
    </row>
    <row r="248" spans="1:11" ht="195">
      <c r="A248" s="21" t="s">
        <v>570</v>
      </c>
      <c r="B248" s="12" t="s">
        <v>28</v>
      </c>
      <c r="C248" s="1">
        <v>0</v>
      </c>
      <c r="D248" t="s">
        <v>571</v>
      </c>
      <c r="E248" s="2" t="s">
        <v>22</v>
      </c>
      <c r="F248" s="2" t="s">
        <v>15</v>
      </c>
      <c r="J248" s="2" t="s">
        <v>28</v>
      </c>
    </row>
    <row r="249" spans="1:11" ht="225">
      <c r="A249" s="21" t="s">
        <v>572</v>
      </c>
      <c r="B249" s="12" t="s">
        <v>28</v>
      </c>
      <c r="C249" s="1">
        <v>0</v>
      </c>
      <c r="D249" t="s">
        <v>573</v>
      </c>
      <c r="E249" s="2" t="s">
        <v>22</v>
      </c>
      <c r="F249" s="2" t="s">
        <v>15</v>
      </c>
      <c r="J249" s="2" t="s">
        <v>28</v>
      </c>
    </row>
    <row r="250" spans="1:11" ht="210">
      <c r="A250" s="21" t="s">
        <v>574</v>
      </c>
      <c r="B250" s="12" t="s">
        <v>28</v>
      </c>
      <c r="C250" s="1">
        <v>0</v>
      </c>
      <c r="D250" t="s">
        <v>575</v>
      </c>
      <c r="E250" s="2" t="s">
        <v>22</v>
      </c>
      <c r="F250" s="2" t="s">
        <v>15</v>
      </c>
      <c r="J250" s="2" t="s">
        <v>28</v>
      </c>
    </row>
    <row r="251" spans="1:11" ht="180">
      <c r="A251" s="21" t="s">
        <v>576</v>
      </c>
      <c r="B251" s="12" t="s">
        <v>28</v>
      </c>
      <c r="C251" s="1">
        <v>0</v>
      </c>
      <c r="D251" t="s">
        <v>577</v>
      </c>
      <c r="E251" s="2" t="s">
        <v>22</v>
      </c>
      <c r="F251" s="2" t="s">
        <v>123</v>
      </c>
      <c r="J251" s="2" t="s">
        <v>28</v>
      </c>
    </row>
    <row r="252" spans="1:11" ht="165">
      <c r="A252" s="21" t="s">
        <v>578</v>
      </c>
      <c r="B252" s="12" t="s">
        <v>28</v>
      </c>
      <c r="C252" s="1">
        <v>0</v>
      </c>
      <c r="D252" t="s">
        <v>579</v>
      </c>
      <c r="E252" s="2" t="s">
        <v>22</v>
      </c>
      <c r="F252" s="2" t="s">
        <v>15</v>
      </c>
      <c r="J252" s="2" t="s">
        <v>28</v>
      </c>
    </row>
    <row r="253" spans="1:11" ht="195">
      <c r="A253" s="21" t="s">
        <v>580</v>
      </c>
      <c r="B253" s="12" t="s">
        <v>28</v>
      </c>
      <c r="C253" s="1">
        <v>0</v>
      </c>
      <c r="D253" t="s">
        <v>581</v>
      </c>
      <c r="E253" s="2" t="s">
        <v>22</v>
      </c>
      <c r="F253" s="2" t="s">
        <v>15</v>
      </c>
      <c r="J253" s="2" t="s">
        <v>28</v>
      </c>
    </row>
    <row r="254" spans="1:11" ht="120">
      <c r="A254" s="18" t="s">
        <v>582</v>
      </c>
      <c r="B254" s="12" t="s">
        <v>28</v>
      </c>
      <c r="C254" s="1">
        <v>0</v>
      </c>
      <c r="D254" s="19" t="s">
        <v>583</v>
      </c>
      <c r="E254" s="2" t="s">
        <v>22</v>
      </c>
      <c r="F254" s="2" t="s">
        <v>15</v>
      </c>
      <c r="J254" s="2" t="s">
        <v>28</v>
      </c>
    </row>
    <row r="255" spans="1:11" ht="150">
      <c r="A255" s="21" t="s">
        <v>584</v>
      </c>
      <c r="B255" s="12" t="s">
        <v>28</v>
      </c>
      <c r="C255" s="1">
        <v>0</v>
      </c>
      <c r="D255" s="19" t="s">
        <v>585</v>
      </c>
      <c r="E255" s="2" t="s">
        <v>22</v>
      </c>
      <c r="F255" s="2" t="s">
        <v>15</v>
      </c>
      <c r="J255" s="2" t="s">
        <v>28</v>
      </c>
      <c r="K255" s="2" t="s">
        <v>586</v>
      </c>
    </row>
    <row r="256" spans="1:11" ht="210">
      <c r="A256" s="21" t="s">
        <v>587</v>
      </c>
      <c r="B256" s="12" t="s">
        <v>28</v>
      </c>
      <c r="C256" s="1">
        <v>0</v>
      </c>
      <c r="D256" t="s">
        <v>588</v>
      </c>
      <c r="E256" s="2" t="s">
        <v>22</v>
      </c>
      <c r="F256" s="2" t="s">
        <v>15</v>
      </c>
      <c r="J256" s="2" t="s">
        <v>28</v>
      </c>
      <c r="K256" s="2" t="s">
        <v>589</v>
      </c>
    </row>
    <row r="257" spans="1:11" ht="105">
      <c r="A257" s="21" t="s">
        <v>590</v>
      </c>
      <c r="B257" s="12" t="s">
        <v>28</v>
      </c>
      <c r="C257" s="1">
        <v>0</v>
      </c>
      <c r="D257" t="s">
        <v>591</v>
      </c>
      <c r="E257" s="2" t="s">
        <v>22</v>
      </c>
      <c r="F257" s="2" t="s">
        <v>15</v>
      </c>
      <c r="J257" s="26" t="s">
        <v>28</v>
      </c>
      <c r="K257" s="2" t="s">
        <v>592</v>
      </c>
    </row>
    <row r="258" spans="1:11" ht="210">
      <c r="A258" s="21" t="s">
        <v>593</v>
      </c>
      <c r="B258" s="12" t="s">
        <v>28</v>
      </c>
      <c r="C258" s="1">
        <v>0</v>
      </c>
      <c r="D258" t="s">
        <v>594</v>
      </c>
      <c r="E258" s="2" t="s">
        <v>595</v>
      </c>
      <c r="F258" s="2" t="s">
        <v>439</v>
      </c>
      <c r="J258" s="2" t="s">
        <v>28</v>
      </c>
    </row>
    <row r="259" spans="1:11" ht="180">
      <c r="A259" s="21" t="s">
        <v>596</v>
      </c>
      <c r="B259" s="12" t="s">
        <v>28</v>
      </c>
      <c r="C259" s="1">
        <v>0</v>
      </c>
      <c r="D259" t="s">
        <v>597</v>
      </c>
      <c r="E259" s="2" t="s">
        <v>595</v>
      </c>
      <c r="F259" s="2" t="s">
        <v>598</v>
      </c>
      <c r="J259" s="2" t="s">
        <v>28</v>
      </c>
    </row>
    <row r="260" spans="1:11" ht="135">
      <c r="A260" s="21" t="s">
        <v>599</v>
      </c>
      <c r="B260" s="12" t="s">
        <v>28</v>
      </c>
      <c r="C260" s="1">
        <v>0</v>
      </c>
      <c r="D260" t="s">
        <v>600</v>
      </c>
      <c r="E260" s="2" t="s">
        <v>601</v>
      </c>
      <c r="F260" s="2" t="s">
        <v>598</v>
      </c>
      <c r="J260" s="2" t="s">
        <v>28</v>
      </c>
    </row>
    <row r="261" spans="1:11" ht="225">
      <c r="A261" s="21" t="s">
        <v>602</v>
      </c>
      <c r="B261" s="12" t="s">
        <v>28</v>
      </c>
      <c r="C261" s="1">
        <v>0</v>
      </c>
      <c r="D261" t="s">
        <v>603</v>
      </c>
      <c r="E261" s="2" t="s">
        <v>14</v>
      </c>
      <c r="F261" s="2" t="s">
        <v>15</v>
      </c>
      <c r="J261" s="2" t="s">
        <v>28</v>
      </c>
    </row>
    <row r="262" spans="1:11" ht="150">
      <c r="A262" s="21" t="s">
        <v>604</v>
      </c>
      <c r="B262" s="12" t="s">
        <v>28</v>
      </c>
      <c r="C262" s="1">
        <v>0</v>
      </c>
      <c r="D262" t="s">
        <v>605</v>
      </c>
      <c r="E262" s="2" t="s">
        <v>14</v>
      </c>
      <c r="F262" s="2" t="s">
        <v>123</v>
      </c>
      <c r="J262" s="2" t="s">
        <v>28</v>
      </c>
    </row>
    <row r="263" spans="1:11" ht="225">
      <c r="A263" s="21" t="s">
        <v>606</v>
      </c>
      <c r="B263" s="12" t="s">
        <v>28</v>
      </c>
      <c r="C263" s="1">
        <v>0</v>
      </c>
      <c r="D263" t="s">
        <v>607</v>
      </c>
      <c r="E263" s="2" t="s">
        <v>14</v>
      </c>
      <c r="F263" s="2" t="s">
        <v>123</v>
      </c>
      <c r="J263" s="2" t="s">
        <v>28</v>
      </c>
    </row>
    <row r="264" spans="1:11" ht="315">
      <c r="A264" s="21" t="s">
        <v>608</v>
      </c>
      <c r="B264" s="12" t="s">
        <v>28</v>
      </c>
      <c r="C264" s="1">
        <v>0</v>
      </c>
      <c r="D264" t="s">
        <v>609</v>
      </c>
      <c r="E264" s="2" t="s">
        <v>14</v>
      </c>
      <c r="F264" s="2" t="s">
        <v>123</v>
      </c>
      <c r="J264" s="2" t="s">
        <v>28</v>
      </c>
    </row>
    <row r="265" spans="1:11" ht="120">
      <c r="A265" s="21" t="s">
        <v>610</v>
      </c>
      <c r="B265" s="12" t="s">
        <v>28</v>
      </c>
      <c r="C265" s="1">
        <v>0</v>
      </c>
      <c r="D265" t="s">
        <v>611</v>
      </c>
      <c r="E265" s="2" t="s">
        <v>14</v>
      </c>
      <c r="F265" s="2" t="s">
        <v>123</v>
      </c>
      <c r="J265" s="2" t="s">
        <v>28</v>
      </c>
    </row>
    <row r="266" spans="1:11" ht="180">
      <c r="A266" s="21" t="s">
        <v>612</v>
      </c>
      <c r="B266" s="12" t="s">
        <v>28</v>
      </c>
      <c r="C266" s="1">
        <v>0</v>
      </c>
      <c r="D266" t="s">
        <v>613</v>
      </c>
      <c r="E266" s="2" t="s">
        <v>14</v>
      </c>
      <c r="F266" s="2" t="s">
        <v>58</v>
      </c>
      <c r="J266" s="2" t="s">
        <v>28</v>
      </c>
    </row>
    <row r="267" spans="1:11" ht="210">
      <c r="A267" s="21" t="s">
        <v>614</v>
      </c>
      <c r="B267" s="12" t="s">
        <v>28</v>
      </c>
      <c r="C267" s="1">
        <v>0</v>
      </c>
      <c r="D267" t="s">
        <v>615</v>
      </c>
      <c r="E267" s="2" t="s">
        <v>14</v>
      </c>
      <c r="F267" s="2" t="s">
        <v>15</v>
      </c>
      <c r="J267" s="2" t="s">
        <v>28</v>
      </c>
    </row>
    <row r="268" spans="1:11" ht="150">
      <c r="A268" s="21" t="s">
        <v>616</v>
      </c>
      <c r="B268" s="12" t="s">
        <v>28</v>
      </c>
      <c r="C268" s="1">
        <v>0</v>
      </c>
      <c r="D268" t="s">
        <v>617</v>
      </c>
      <c r="E268" s="2" t="s">
        <v>14</v>
      </c>
      <c r="F268" s="2" t="s">
        <v>15</v>
      </c>
      <c r="J268" s="2" t="s">
        <v>28</v>
      </c>
    </row>
    <row r="269" spans="1:11" ht="225">
      <c r="A269" s="21" t="s">
        <v>618</v>
      </c>
      <c r="B269" s="12" t="s">
        <v>28</v>
      </c>
      <c r="C269" s="1">
        <v>0</v>
      </c>
      <c r="D269" t="s">
        <v>619</v>
      </c>
      <c r="E269" s="2" t="s">
        <v>14</v>
      </c>
      <c r="F269" s="2" t="s">
        <v>15</v>
      </c>
      <c r="J269" s="2" t="s">
        <v>28</v>
      </c>
    </row>
    <row r="270" spans="1:11" ht="210">
      <c r="A270" s="21" t="s">
        <v>620</v>
      </c>
      <c r="B270" s="12" t="s">
        <v>28</v>
      </c>
      <c r="C270" s="1">
        <v>0</v>
      </c>
      <c r="D270" t="s">
        <v>621</v>
      </c>
      <c r="E270" s="2" t="s">
        <v>14</v>
      </c>
      <c r="F270" s="2" t="s">
        <v>15</v>
      </c>
      <c r="J270" s="2" t="s">
        <v>28</v>
      </c>
    </row>
    <row r="271" spans="1:11" ht="180">
      <c r="A271" s="21" t="s">
        <v>622</v>
      </c>
      <c r="B271" s="12" t="s">
        <v>28</v>
      </c>
      <c r="C271" s="1">
        <v>0</v>
      </c>
      <c r="D271" t="s">
        <v>623</v>
      </c>
      <c r="E271" s="2" t="s">
        <v>14</v>
      </c>
      <c r="F271" s="2" t="s">
        <v>15</v>
      </c>
      <c r="J271" s="2" t="s">
        <v>28</v>
      </c>
    </row>
    <row r="272" spans="1:11" ht="165">
      <c r="A272" s="21" t="s">
        <v>624</v>
      </c>
      <c r="B272" s="12" t="s">
        <v>28</v>
      </c>
      <c r="C272" s="1">
        <v>0</v>
      </c>
      <c r="D272" t="s">
        <v>625</v>
      </c>
      <c r="E272" s="2" t="s">
        <v>14</v>
      </c>
      <c r="F272" s="2" t="s">
        <v>15</v>
      </c>
      <c r="J272" s="2" t="s">
        <v>28</v>
      </c>
    </row>
    <row r="273" spans="1:10" ht="165">
      <c r="A273" s="21" t="s">
        <v>626</v>
      </c>
      <c r="B273" s="12" t="s">
        <v>28</v>
      </c>
      <c r="C273" s="1">
        <v>0</v>
      </c>
      <c r="D273" t="s">
        <v>627</v>
      </c>
      <c r="E273" s="2" t="s">
        <v>14</v>
      </c>
      <c r="F273" s="2" t="s">
        <v>123</v>
      </c>
      <c r="J273" s="2" t="s">
        <v>28</v>
      </c>
    </row>
    <row r="274" spans="1:10" ht="210">
      <c r="A274" s="21" t="s">
        <v>628</v>
      </c>
      <c r="B274" s="12" t="s">
        <v>28</v>
      </c>
      <c r="C274" s="1">
        <v>0</v>
      </c>
      <c r="D274" t="s">
        <v>629</v>
      </c>
      <c r="E274" s="2" t="s">
        <v>14</v>
      </c>
      <c r="F274" s="2" t="s">
        <v>15</v>
      </c>
      <c r="J274" s="2" t="s">
        <v>28</v>
      </c>
    </row>
    <row r="275" spans="1:10" ht="210">
      <c r="A275" s="21" t="s">
        <v>630</v>
      </c>
      <c r="B275" s="12" t="s">
        <v>28</v>
      </c>
      <c r="C275" s="1">
        <v>0</v>
      </c>
      <c r="D275" t="s">
        <v>631</v>
      </c>
      <c r="E275" s="2" t="s">
        <v>14</v>
      </c>
      <c r="F275" s="2" t="s">
        <v>15</v>
      </c>
      <c r="J275" s="2" t="s">
        <v>28</v>
      </c>
    </row>
    <row r="276" spans="1:10" ht="210">
      <c r="A276" s="21" t="s">
        <v>632</v>
      </c>
      <c r="B276" s="12" t="s">
        <v>28</v>
      </c>
      <c r="C276" s="1">
        <v>0</v>
      </c>
      <c r="D276" t="s">
        <v>633</v>
      </c>
      <c r="E276" s="2" t="s">
        <v>14</v>
      </c>
      <c r="F276" s="2" t="s">
        <v>15</v>
      </c>
      <c r="J276" s="2" t="s">
        <v>28</v>
      </c>
    </row>
    <row r="277" spans="1:10" ht="240">
      <c r="A277" s="21" t="s">
        <v>634</v>
      </c>
      <c r="B277" s="12" t="s">
        <v>28</v>
      </c>
      <c r="C277" s="1">
        <v>0</v>
      </c>
      <c r="D277" t="s">
        <v>635</v>
      </c>
      <c r="E277" s="2" t="s">
        <v>14</v>
      </c>
      <c r="F277" s="2" t="s">
        <v>123</v>
      </c>
      <c r="J277" s="2" t="s">
        <v>28</v>
      </c>
    </row>
    <row r="278" spans="1:10">
      <c r="A278" s="23" t="s">
        <v>28</v>
      </c>
      <c r="B278" s="12" t="s">
        <v>28</v>
      </c>
      <c r="C278" s="1">
        <v>0</v>
      </c>
      <c r="D278" s="19" t="s">
        <v>636</v>
      </c>
      <c r="E278" s="2" t="s">
        <v>14</v>
      </c>
      <c r="F278" s="2" t="s">
        <v>439</v>
      </c>
      <c r="J278" s="2" t="s">
        <v>28</v>
      </c>
    </row>
    <row r="279" spans="1:10" ht="165">
      <c r="A279" s="21" t="s">
        <v>637</v>
      </c>
      <c r="B279" s="12" t="s">
        <v>28</v>
      </c>
      <c r="C279" s="1">
        <v>0</v>
      </c>
      <c r="D279" t="s">
        <v>638</v>
      </c>
      <c r="E279" s="2" t="s">
        <v>14</v>
      </c>
      <c r="F279" s="2" t="s">
        <v>15</v>
      </c>
      <c r="J279" s="2" t="s">
        <v>28</v>
      </c>
    </row>
    <row r="280" spans="1:10" ht="165">
      <c r="A280" s="21" t="s">
        <v>639</v>
      </c>
      <c r="B280" s="12" t="s">
        <v>28</v>
      </c>
      <c r="C280" s="1">
        <v>0</v>
      </c>
      <c r="D280" t="s">
        <v>640</v>
      </c>
      <c r="E280" s="2" t="s">
        <v>14</v>
      </c>
      <c r="F280" s="2" t="s">
        <v>15</v>
      </c>
      <c r="J280" s="2" t="s">
        <v>28</v>
      </c>
    </row>
    <row r="281" spans="1:10" ht="195">
      <c r="A281" s="21" t="s">
        <v>641</v>
      </c>
      <c r="B281" s="12" t="s">
        <v>28</v>
      </c>
      <c r="C281" s="1">
        <v>0</v>
      </c>
      <c r="D281" t="s">
        <v>642</v>
      </c>
      <c r="E281" s="2" t="s">
        <v>14</v>
      </c>
      <c r="F281" s="2" t="s">
        <v>15</v>
      </c>
      <c r="J281" s="2" t="s">
        <v>28</v>
      </c>
    </row>
    <row r="282" spans="1:10" ht="135">
      <c r="A282" s="21" t="s">
        <v>643</v>
      </c>
      <c r="B282" s="12" t="s">
        <v>28</v>
      </c>
      <c r="C282" s="1">
        <v>0</v>
      </c>
      <c r="D282" t="s">
        <v>644</v>
      </c>
      <c r="E282" s="2" t="s">
        <v>14</v>
      </c>
      <c r="F282" s="2" t="s">
        <v>15</v>
      </c>
      <c r="J282" s="2" t="s">
        <v>28</v>
      </c>
    </row>
    <row r="283" spans="1:10" ht="135">
      <c r="A283" s="21" t="s">
        <v>645</v>
      </c>
      <c r="B283" s="12" t="s">
        <v>28</v>
      </c>
      <c r="C283" s="1">
        <v>0</v>
      </c>
      <c r="D283" t="s">
        <v>646</v>
      </c>
      <c r="E283" s="2" t="s">
        <v>14</v>
      </c>
      <c r="F283" s="2" t="s">
        <v>15</v>
      </c>
      <c r="J283" s="2" t="s">
        <v>28</v>
      </c>
    </row>
    <row r="284" spans="1:10" ht="135">
      <c r="A284" s="21" t="s">
        <v>647</v>
      </c>
      <c r="B284" s="12" t="s">
        <v>28</v>
      </c>
      <c r="C284" s="1">
        <v>0</v>
      </c>
      <c r="D284" t="s">
        <v>648</v>
      </c>
      <c r="E284" s="2" t="s">
        <v>14</v>
      </c>
      <c r="F284" s="2" t="s">
        <v>58</v>
      </c>
      <c r="J284" s="2" t="s">
        <v>28</v>
      </c>
    </row>
    <row r="285" spans="1:10" ht="165">
      <c r="A285" s="21" t="s">
        <v>649</v>
      </c>
      <c r="B285" s="12" t="s">
        <v>28</v>
      </c>
      <c r="C285" s="1">
        <v>0</v>
      </c>
      <c r="D285" t="s">
        <v>650</v>
      </c>
      <c r="E285" s="2" t="s">
        <v>14</v>
      </c>
      <c r="F285" s="2" t="s">
        <v>15</v>
      </c>
      <c r="J285" s="2" t="s">
        <v>28</v>
      </c>
    </row>
    <row r="286" spans="1:10" ht="225">
      <c r="A286" s="21" t="s">
        <v>651</v>
      </c>
      <c r="B286" s="12" t="s">
        <v>28</v>
      </c>
      <c r="C286" s="1">
        <v>0</v>
      </c>
      <c r="D286" t="s">
        <v>652</v>
      </c>
      <c r="E286" s="2" t="s">
        <v>14</v>
      </c>
      <c r="F286" s="2" t="s">
        <v>15</v>
      </c>
      <c r="J286" s="2" t="s">
        <v>28</v>
      </c>
    </row>
    <row r="287" spans="1:10" ht="180">
      <c r="A287" s="21" t="s">
        <v>653</v>
      </c>
      <c r="B287" s="12" t="s">
        <v>28</v>
      </c>
      <c r="C287" s="1">
        <v>0</v>
      </c>
      <c r="D287" t="s">
        <v>654</v>
      </c>
      <c r="E287" s="2" t="s">
        <v>14</v>
      </c>
      <c r="F287" s="2" t="s">
        <v>123</v>
      </c>
      <c r="J287" s="2" t="s">
        <v>28</v>
      </c>
    </row>
    <row r="288" spans="1:10" ht="150">
      <c r="A288" s="21" t="s">
        <v>655</v>
      </c>
      <c r="B288" s="12" t="s">
        <v>28</v>
      </c>
      <c r="C288" s="1">
        <v>0</v>
      </c>
      <c r="D288" t="s">
        <v>656</v>
      </c>
      <c r="E288" s="2" t="s">
        <v>14</v>
      </c>
      <c r="F288" s="2" t="s">
        <v>123</v>
      </c>
      <c r="J288" s="2" t="s">
        <v>28</v>
      </c>
    </row>
    <row r="289" spans="1:11" ht="255">
      <c r="A289" s="21" t="s">
        <v>657</v>
      </c>
      <c r="B289" s="12" t="s">
        <v>28</v>
      </c>
      <c r="C289" s="1">
        <v>0</v>
      </c>
      <c r="D289" t="s">
        <v>658</v>
      </c>
      <c r="E289" s="2" t="s">
        <v>14</v>
      </c>
      <c r="F289" s="2" t="s">
        <v>15</v>
      </c>
      <c r="J289" s="2" t="s">
        <v>28</v>
      </c>
    </row>
    <row r="290" spans="1:11" ht="150">
      <c r="A290" s="21" t="s">
        <v>659</v>
      </c>
      <c r="B290" s="12" t="s">
        <v>28</v>
      </c>
      <c r="C290" s="1">
        <v>0</v>
      </c>
      <c r="D290" t="s">
        <v>660</v>
      </c>
      <c r="E290" s="2" t="s">
        <v>14</v>
      </c>
      <c r="F290" s="2" t="s">
        <v>15</v>
      </c>
      <c r="J290" s="2" t="s">
        <v>28</v>
      </c>
    </row>
    <row r="291" spans="1:11" ht="165">
      <c r="A291" s="21" t="s">
        <v>661</v>
      </c>
      <c r="B291" s="12" t="s">
        <v>28</v>
      </c>
      <c r="C291" s="1">
        <v>0</v>
      </c>
      <c r="D291" t="s">
        <v>662</v>
      </c>
      <c r="E291" s="2" t="s">
        <v>14</v>
      </c>
      <c r="F291" s="2" t="s">
        <v>439</v>
      </c>
      <c r="J291" s="2" t="s">
        <v>28</v>
      </c>
    </row>
    <row r="292" spans="1:11" ht="135">
      <c r="A292" s="21" t="s">
        <v>663</v>
      </c>
      <c r="B292" s="12" t="s">
        <v>28</v>
      </c>
      <c r="C292" s="1">
        <v>0</v>
      </c>
      <c r="D292" t="s">
        <v>664</v>
      </c>
      <c r="E292" s="2" t="s">
        <v>14</v>
      </c>
      <c r="F292" s="2" t="s">
        <v>15</v>
      </c>
      <c r="J292" s="2" t="s">
        <v>28</v>
      </c>
    </row>
    <row r="293" spans="1:11" ht="240">
      <c r="A293" s="21" t="s">
        <v>665</v>
      </c>
      <c r="B293" s="12" t="s">
        <v>28</v>
      </c>
      <c r="C293" s="1">
        <v>0</v>
      </c>
      <c r="D293" t="s">
        <v>666</v>
      </c>
      <c r="E293" s="2" t="s">
        <v>14</v>
      </c>
      <c r="F293" s="2" t="s">
        <v>15</v>
      </c>
      <c r="J293" s="2" t="s">
        <v>28</v>
      </c>
    </row>
    <row r="294" spans="1:11" ht="120">
      <c r="A294" s="21" t="s">
        <v>667</v>
      </c>
      <c r="B294" s="13" t="s">
        <v>668</v>
      </c>
      <c r="C294" s="1">
        <v>0</v>
      </c>
      <c r="D294" t="s">
        <v>669</v>
      </c>
      <c r="E294" s="2" t="s">
        <v>14</v>
      </c>
      <c r="F294" s="2" t="s">
        <v>58</v>
      </c>
      <c r="J294" s="2" t="s">
        <v>28</v>
      </c>
    </row>
    <row r="295" spans="1:11" ht="150">
      <c r="A295" s="21" t="s">
        <v>670</v>
      </c>
      <c r="B295" s="12" t="s">
        <v>28</v>
      </c>
      <c r="C295" s="1">
        <v>0</v>
      </c>
      <c r="D295" t="s">
        <v>671</v>
      </c>
      <c r="E295" s="2" t="s">
        <v>14</v>
      </c>
      <c r="F295" s="2" t="s">
        <v>15</v>
      </c>
      <c r="J295" s="2" t="s">
        <v>28</v>
      </c>
    </row>
    <row r="296" spans="1:11" ht="135">
      <c r="A296" s="21" t="s">
        <v>672</v>
      </c>
      <c r="B296" s="12" t="s">
        <v>28</v>
      </c>
      <c r="C296" s="1">
        <v>0</v>
      </c>
      <c r="D296" t="s">
        <v>673</v>
      </c>
      <c r="E296" s="2" t="s">
        <v>14</v>
      </c>
      <c r="F296" s="2" t="s">
        <v>58</v>
      </c>
      <c r="J296" s="2" t="s">
        <v>28</v>
      </c>
    </row>
    <row r="297" spans="1:11" ht="225">
      <c r="A297" s="21" t="s">
        <v>674</v>
      </c>
      <c r="B297" s="12" t="s">
        <v>28</v>
      </c>
      <c r="C297" s="1">
        <v>0</v>
      </c>
      <c r="D297" t="s">
        <v>675</v>
      </c>
      <c r="E297" s="2" t="s">
        <v>14</v>
      </c>
      <c r="F297" s="2" t="s">
        <v>15</v>
      </c>
      <c r="J297" s="2" t="s">
        <v>28</v>
      </c>
    </row>
    <row r="298" spans="1:11" ht="135">
      <c r="A298" s="21" t="s">
        <v>676</v>
      </c>
      <c r="B298" s="12" t="s">
        <v>28</v>
      </c>
      <c r="C298" s="1">
        <v>0</v>
      </c>
      <c r="D298" t="s">
        <v>677</v>
      </c>
      <c r="E298" s="2" t="s">
        <v>14</v>
      </c>
      <c r="F298" s="2" t="s">
        <v>58</v>
      </c>
      <c r="J298" s="2" t="s">
        <v>28</v>
      </c>
    </row>
    <row r="299" spans="1:11" ht="135">
      <c r="A299" s="21" t="s">
        <v>678</v>
      </c>
      <c r="B299" s="12" t="s">
        <v>28</v>
      </c>
      <c r="C299" s="1">
        <v>0</v>
      </c>
      <c r="D299" t="s">
        <v>679</v>
      </c>
      <c r="E299" s="2" t="s">
        <v>14</v>
      </c>
      <c r="F299" s="2" t="s">
        <v>15</v>
      </c>
      <c r="J299" s="2" t="s">
        <v>28</v>
      </c>
    </row>
    <row r="300" spans="1:11" ht="180">
      <c r="A300" s="21" t="s">
        <v>680</v>
      </c>
      <c r="B300" s="12" t="s">
        <v>28</v>
      </c>
      <c r="C300" s="1">
        <v>0</v>
      </c>
      <c r="D300" t="s">
        <v>681</v>
      </c>
      <c r="E300" s="2" t="s">
        <v>14</v>
      </c>
      <c r="F300" s="2" t="s">
        <v>15</v>
      </c>
      <c r="J300" s="2" t="s">
        <v>28</v>
      </c>
    </row>
    <row r="301" spans="1:11" ht="180">
      <c r="A301" s="21" t="s">
        <v>682</v>
      </c>
      <c r="B301" s="12" t="s">
        <v>28</v>
      </c>
      <c r="C301" s="1">
        <v>0</v>
      </c>
      <c r="D301" t="s">
        <v>683</v>
      </c>
      <c r="E301" s="2" t="s">
        <v>14</v>
      </c>
      <c r="F301" s="2" t="s">
        <v>15</v>
      </c>
      <c r="J301" s="2" t="s">
        <v>28</v>
      </c>
    </row>
    <row r="302" spans="1:11" ht="300">
      <c r="A302" s="27" t="s">
        <v>684</v>
      </c>
      <c r="B302" s="12" t="s">
        <v>28</v>
      </c>
      <c r="C302" s="1">
        <v>0</v>
      </c>
      <c r="D302" s="19" t="s">
        <v>685</v>
      </c>
      <c r="E302" s="2" t="s">
        <v>14</v>
      </c>
      <c r="F302" s="2" t="s">
        <v>15</v>
      </c>
      <c r="J302" s="2" t="s">
        <v>28</v>
      </c>
    </row>
    <row r="303" spans="1:11" ht="240">
      <c r="A303" s="27" t="s">
        <v>686</v>
      </c>
      <c r="B303" s="12" t="s">
        <v>28</v>
      </c>
      <c r="C303" s="1">
        <v>0</v>
      </c>
      <c r="D303" t="s">
        <v>687</v>
      </c>
      <c r="E303" s="2" t="s">
        <v>14</v>
      </c>
      <c r="F303" s="2" t="s">
        <v>15</v>
      </c>
      <c r="J303" s="26" t="s">
        <v>28</v>
      </c>
      <c r="K303" s="2" t="s">
        <v>205</v>
      </c>
    </row>
  </sheetData>
  <sortState xmlns:xlrd2="http://schemas.microsoft.com/office/spreadsheetml/2017/richdata2" ref="A2:K303">
    <sortCondition descending="1" ref="C1:C303"/>
  </sortState>
  <phoneticPr fontId="1" type="noConversion"/>
  <conditionalFormatting sqref="D1:D1048576">
    <cfRule type="duplicateValues" dxfId="2" priority="1"/>
    <cfRule type="duplicateValues" dxfId="1" priority="18"/>
  </conditionalFormatting>
  <hyperlinks>
    <hyperlink ref="A67" r:id="rId1" tooltip="Dungeon Defense" xr:uid="{C41488F1-4EE7-42BE-AC8C-F4B92EE1FC0C}"/>
    <hyperlink ref="A78" r:id="rId2" tooltip="Mr Devourer, Please Act Like a Final Boss" xr:uid="{090C8C0E-6E7A-44CE-8467-F809D3091F0F}"/>
    <hyperlink ref="A82" r:id="rId3" tooltip="Gods’ Gambit" xr:uid="{FD32C841-DC34-455F-A353-B0DD06F8F1E5}"/>
    <hyperlink ref="A95" r:id="rId4" tooltip="The Heavenly Demon’s Descendant" xr:uid="{CE14587C-F7F9-4CF6-A46F-A6144DD04709}"/>
    <hyperlink ref="A89" r:id="rId5" tooltip="Killer Pietro" xr:uid="{26839C09-7617-4E9E-8CAF-1DD4B038ECA9}"/>
    <hyperlink ref="A84" r:id="rId6" tooltip="Insanely-Talented Player" xr:uid="{7BC968C6-214C-4CC8-B7C5-DA4628491EC7}"/>
    <hyperlink ref="A64" r:id="rId7" tooltip="Reborn as the Enemy Prince" xr:uid="{7C135548-CB6E-45E1-B68C-93314B6D8313}"/>
    <hyperlink ref="A98" r:id="rId8" tooltip="The Terminally Ill Young Master of the Baek Clan" xr:uid="{2BCDFEC7-F9E2-40B3-B4C3-AA5B36B49D0C}"/>
    <hyperlink ref="A57" r:id="rId9" tooltip="Martial God Regressed to Level 2" xr:uid="{E0A74A7D-8024-4E44-A5D0-865385B75CC2}"/>
    <hyperlink ref="A74" r:id="rId10" xr:uid="{98DAEE97-2F21-4D5F-89EE-6574BA216AFE}"/>
    <hyperlink ref="A66" r:id="rId11" tooltip="Golden Mage" xr:uid="{8B82B6F6-FF4D-4660-A317-B4D39574A1DC}"/>
    <hyperlink ref="A27" r:id="rId12" tooltip="Infinite Mage" xr:uid="{3904FEE0-411A-450F-AFB8-AF4913EA03F0}"/>
    <hyperlink ref="A19" r:id="rId13" tooltip="Dungeon Odyssey" xr:uid="{CCF78B35-7317-4077-AAF3-9244CF162FEA}"/>
    <hyperlink ref="A49" r:id="rId14" tooltip="Existence" xr:uid="{2AA6B873-AD47-4CE0-83C9-2F04E9732B75}"/>
    <hyperlink ref="A48" r:id="rId15" tooltip="Hoarding in Hell" xr:uid="{D8E6E5A9-5FB0-480F-BF70-49E7D9853A75}"/>
    <hyperlink ref="A16" r:id="rId16" tooltip="I Am the Fated Villain" xr:uid="{EDCE5E6E-D844-4DD6-9890-0079C02EE22E}"/>
    <hyperlink ref="A73" r:id="rId17" tooltip="Absolute Necromancer" xr:uid="{0830C4CA-5E77-42AC-8F9E-64D20F77667E}"/>
    <hyperlink ref="A18" r:id="rId18" tooltip="Boundless Necromancer" xr:uid="{F4926F10-4786-44A1-8B1E-E8DAE6E59013}"/>
    <hyperlink ref="A258" r:id="rId19" tooltip="Chronicles Of The Martial God’s Return" xr:uid="{481540B0-6C83-4D73-919B-BC7CFD040410}"/>
    <hyperlink ref="A45" r:id="rId20" tooltip="Demon Lord’s Martial Arts Ascension" xr:uid="{AEEB49D5-3C59-4852-836F-6F60C9FCDD0F}"/>
    <hyperlink ref="A31" r:id="rId21" tooltip="Demonic Evolution" xr:uid="{A72A3C13-9998-4898-AA44-439B72D5C3E4}"/>
    <hyperlink ref="A259" r:id="rId22" tooltip="Devil Returns To School Days" xr:uid="{55C59609-D512-408C-A1E3-929C665AA50A}"/>
    <hyperlink ref="A38" r:id="rId23" tooltip="Dr. Player" xr:uid="{B0F642A9-E3B0-46C3-9F15-646776BE45B1}"/>
    <hyperlink ref="A69" r:id="rId24" tooltip="Dragon-Devouring Mage" xr:uid="{A714ED2C-C13C-4CC9-AF0C-8E9ADD55E4CA}"/>
    <hyperlink ref="A54" r:id="rId25" tooltip="Drug-Eating Genius Mage" xr:uid="{8B86B562-6E32-4C95-8FDD-6C74C7F2EC8B}"/>
    <hyperlink ref="A28" r:id="rId26" tooltip="I Obtained a Mythic Item" xr:uid="{3138DB68-1195-46F1-BD93-6AE197877C0A}"/>
    <hyperlink ref="A68" r:id="rId27" tooltip="I Returned as an FFF-Class Witch Doctor" xr:uid="{4B12D5E0-4418-47A5-8964-17644B75112D}"/>
    <hyperlink ref="A30" r:id="rId28" tooltip="I’ll Be Taking A Break For Personal Reasons" xr:uid="{C14C357F-4921-41B6-9EA8-C05AB8FC5C66}"/>
    <hyperlink ref="A8" r:id="rId29" tooltip="Logging 10,000 Years into the Future" xr:uid="{E8DF0829-A7A2-4242-A886-197EC8345CBC}"/>
    <hyperlink ref="A36" r:id="rId30" tooltip="Necromancer’s Evolutionary Traits" xr:uid="{60A878AA-F823-4436-B1DF-5BC712D65B10}"/>
    <hyperlink ref="A39" r:id="rId31" tooltip="Pick Me Up, Infinite Gacha" xr:uid="{2A9604A8-67E2-46FE-BCB3-628A56BEB56B}"/>
    <hyperlink ref="A22" r:id="rId32" tooltip="Player Who Returned 10,000 Years Later" xr:uid="{AEE2573C-28F3-4E29-B8E8-CF94CC951D2D}"/>
    <hyperlink ref="A51" r:id="rId33" tooltip="Poison-Eating Healer" xr:uid="{B940060D-74B0-473C-8039-4583FDA5EE29}"/>
    <hyperlink ref="A76" r:id="rId34" tooltip="Regressing with the King’s Power" xr:uid="{FE5F71CD-139A-46BB-B3A0-B06C2ABB0A5B}"/>
    <hyperlink ref="A96" r:id="rId35" tooltip="Regressor’s Life After Retirement" xr:uid="{9A006E80-513B-4186-AC46-1B078758F567}"/>
    <hyperlink ref="A41" r:id="rId36" tooltip="Reincarnation Of The Strongest Sword God" xr:uid="{EDC83762-02F4-4990-828F-3AE6B45722D7}"/>
    <hyperlink ref="A93" r:id="rId37" tooltip="Reincarnator" xr:uid="{65FC7E33-F4B7-425B-A8FD-099B41E98279}"/>
    <hyperlink ref="A20" r:id="rId38" tooltip="Return Of The Shattered Constellation" xr:uid="{EF1A8AC4-0DDB-4263-95AF-C1DA081A0BA8}"/>
    <hyperlink ref="A32" r:id="rId39" tooltip="Revenge of the Iron-Blooded Sword Hound" xr:uid="{A6FFE36A-1BB3-4DC7-A026-47839B8FDFBD}"/>
    <hyperlink ref="A23" r:id="rId40" tooltip="Sleeping Ranker" xr:uid="{7596F0ED-67FB-4A64-B84E-92328CAD4135}"/>
    <hyperlink ref="A7" r:id="rId41" tooltip="Solo Max-Level Newbie" xr:uid="{B73D1A39-794E-4D5F-9781-733D0FBF002B}"/>
    <hyperlink ref="A85" r:id="rId42" tooltip="Star-Embracing Swordmaster" xr:uid="{D5B8366A-0DEE-43B5-BE16-777992C07B29}"/>
    <hyperlink ref="A86" r:id="rId43" tooltip="Steel-Eating Player" xr:uid="{58CC8B03-13F9-4E72-AB4C-9626375A849D}"/>
    <hyperlink ref="A17" r:id="rId44" tooltip="Swordmaster’s Youngest Son" xr:uid="{A4824CE6-75CE-4253-BB22-E5D208C90E89}"/>
    <hyperlink ref="A52" r:id="rId45" tooltip="Talent-Swallowing Magician" xr:uid="{66BC1638-8CD1-48DE-A03F-E0867FFD6BEE}"/>
    <hyperlink ref="A10" r:id="rId46" tooltip="The Constellation That Returned From Hell" xr:uid="{E2D24126-62E5-444D-9C64-2D0BE2F554D1}"/>
    <hyperlink ref="A62" r:id="rId47" tooltip="The Dark Mage’s Return to Enlistment" xr:uid="{F3DE1A5E-003C-4C73-A8A7-12E113AD49EE}"/>
    <hyperlink ref="A12" r:id="rId48" xr:uid="{6B24A777-FB5E-4630-BA93-9B71C9EC995A}"/>
    <hyperlink ref="A90" r:id="rId49" tooltip="The Genius Assassin Who Takes it All" xr:uid="{67AC22DA-73EB-4073-93CC-3AC2199216C5}"/>
    <hyperlink ref="A34" r:id="rId50" tooltip="The Knight King Who Returned with a God" xr:uid="{72BC1D39-3875-43A5-B3DE-47D5BF245A97}"/>
    <hyperlink ref="A14" r:id="rId51" tooltip="The Lord’s Coins Aren’t Decreasing?!" xr:uid="{8C9A1EA5-E85E-4984-9989-14BB6E43FC1B}"/>
    <hyperlink ref="A65" r:id="rId52" tooltip="The Main Characters That Only I Know" xr:uid="{4E62822C-7328-403B-91DF-BF12F98D75CA}"/>
    <hyperlink ref="A59" r:id="rId53" tooltip="The Max-Level Player’s 100th Regression" xr:uid="{7982EA62-422F-4965-96F7-2D001A785D23}"/>
    <hyperlink ref="A44" r:id="rId54" tooltip="The Nebula’s Civilization" xr:uid="{A1F49E10-742F-4944-88EB-6E0D7DDB5B90}"/>
    <hyperlink ref="A47" r:id="rId55" tooltip="The Player Hides His Past" xr:uid="{7B41B8DE-1051-490E-BCDB-3A0AF1DABEAA}"/>
    <hyperlink ref="A50" r:id="rId56" tooltip="The Tutorial is Too Hard" xr:uid="{190891FE-C6D7-40BC-8DE0-E7DB561D7BCD}"/>
    <hyperlink ref="A83" r:id="rId57" tooltip="Weapon Maker" xr:uid="{1AB33813-3B8A-453C-9778-2E0C81DC44B0}"/>
    <hyperlink ref="A53" r:id="rId58" tooltip="World’s Strongest Troll" xr:uid="{27D50FD4-B308-4FC7-9A79-3557D1C3469F}"/>
    <hyperlink ref="A262" r:id="rId59" tooltip="Administrator Kangjin Lee" xr:uid="{5A9EBC05-2D1D-41C9-9CCD-B5934997F391}"/>
    <hyperlink ref="A35" r:id="rId60" tooltip="Auto Hunting With My Clones" xr:uid="{7E3DCDF3-08FF-46D2-B763-AA7A400A58B6}"/>
    <hyperlink ref="A46" r:id="rId61" tooltip="Black Corporation: Joseon" xr:uid="{3FFD3F8C-1874-4782-B00E-77D37FC90655}"/>
    <hyperlink ref="A265" r:id="rId62" tooltip="Death God" xr:uid="{80D2D5B3-ACBD-42B1-BAE5-37A393A28137}"/>
    <hyperlink ref="A266" r:id="rId63" tooltip="Demonic Master of Mount Kunlun" xr:uid="{27C00945-BF6C-4BE2-8B43-61F74AE81C46}"/>
    <hyperlink ref="A267" r:id="rId64" tooltip="Doomed Character Of A Dark Fantasy World" xr:uid="{AFF295D0-1012-4D95-8FAA-7213AAA090C7}"/>
    <hyperlink ref="A268" r:id="rId65" tooltip="Heir Of Mythical Heroes" xr:uid="{ECF4A3DF-9C03-4070-BC1F-78E130237D80}"/>
    <hyperlink ref="A271" r:id="rId66" tooltip="How To Live As An Unlicensed Healer" xr:uid="{B9D773CB-802C-4A8A-A2F9-3565566F9629}"/>
    <hyperlink ref="A79" r:id="rId67" tooltip="Hunter Academy’s Strongest Battle God" xr:uid="{9F34EE36-2B86-4BFE-87F4-100AABFDDFDA}"/>
    <hyperlink ref="A60" r:id="rId68" tooltip="Hunter World's Gardener" xr:uid="{3E3D36A8-6846-44C3-BCCD-6FDB7BB957D7}"/>
    <hyperlink ref="A272" r:id="rId69" tooltip="I am a Cultivation Bigshot" xr:uid="{72987018-6C40-4696-80C1-6AB47D9ECEA4}"/>
    <hyperlink ref="A273" r:id="rId70" tooltip="I Am Reborn As The Sword God" xr:uid="{EF7102C5-7BC7-4FB9-A82E-6ECC1DA4CD45}"/>
    <hyperlink ref="A92" r:id="rId71" tooltip="I Am The Strongest Boss" xr:uid="{5EC443E1-946B-4F52-AEA7-DDBD8489A4F9}"/>
    <hyperlink ref="A63" r:id="rId72" tooltip="I Became A Part Time Employee For Gods" xr:uid="{A896853F-4B4C-4904-90B8-43ADCB8CB8EC}"/>
    <hyperlink ref="A274" r:id="rId73" tooltip="I Picked A Hammer To Save The World" xr:uid="{1DA38D3E-2705-48DA-889A-A51ED22CD43A}"/>
    <hyperlink ref="A275" r:id="rId74" tooltip="I Reincarnated as a Legendary Surgeon" xr:uid="{3DB10528-4327-4AA8-A4F4-0C5AB8CE47A6}"/>
    <hyperlink ref="A279" r:id="rId75" tooltip="Infinite Level up in Murim" xr:uid="{650EBF0B-9054-43B2-A838-818F9B62A86D}"/>
    <hyperlink ref="A280" r:id="rId76" tooltip="It Starts with a Mountain" xr:uid="{AD5D154D-2EC5-4D27-8DEB-6B5679252CB1}"/>
    <hyperlink ref="A281" r:id="rId77" tooltip="Legends of the Swordsman Scholar" xr:uid="{35E62F8F-5F60-4C14-A4E6-C08178A113C5}"/>
    <hyperlink ref="A99" r:id="rId78" tooltip="Mightiest Melee Magician" xr:uid="{8B1C8C9E-B378-4C38-92F2-D3DC3CB7D30E}"/>
    <hyperlink ref="A282" r:id="rId79" tooltip="Mr. Zombie" xr:uid="{BF0A7B02-E856-49F7-BCCB-BA467CECF17D}"/>
    <hyperlink ref="A283" r:id="rId80" tooltip="Muscle Joseon" xr:uid="{2F95C628-7FB5-45C2-96F3-CA04C247D073}"/>
    <hyperlink ref="A284" r:id="rId81" tooltip="Mushroom Hero" xr:uid="{3A1A7985-18B4-4266-8997-8C261D6B0268}"/>
    <hyperlink ref="A285" r:id="rId82" tooltip="My Mom Is My Constellation" xr:uid="{2260F7BA-AE93-4750-8D0A-C89C01BA57B6}"/>
    <hyperlink ref="A287" r:id="rId83" tooltip="My Senior Brother Is Too Steady" xr:uid="{A2C84538-3CAF-472B-9F41-F054EDF9E6F7}"/>
    <hyperlink ref="A288" r:id="rId84" tooltip="Newbie Management" xr:uid="{FB52DBE2-BF1B-486A-8D94-1008CEC6A92C}"/>
    <hyperlink ref="A94" r:id="rId85" tooltip="Reborn As The Heavenly Demon" xr:uid="{7E13807C-9195-4A02-BCBD-DC65216A2A79}"/>
    <hyperlink ref="A260" r:id="rId86" tooltip="Return To Player" xr:uid="{9B61B7DB-7D78-4895-80CA-BA3AF8F5D275}"/>
    <hyperlink ref="A29" r:id="rId87" tooltip="Solo Farming In The Tower" xr:uid="{254F721C-B9DF-4A43-8F61-B4CECD027710}"/>
    <hyperlink ref="A33" r:id="rId88" tooltip="The Count's Youngest Son is A Player" xr:uid="{4C92EC46-A388-404C-B06F-9D4690A3E4E5}"/>
    <hyperlink ref="A290" r:id="rId89" tooltip="The Emperor's Sword" xr:uid="{D5D58B3B-6A4A-40DE-9D9E-712AA7591F76}"/>
    <hyperlink ref="A291" r:id="rId90" tooltip="The Invincible Of The East" xr:uid="{D1AF8297-FF97-4D63-9B00-7862F1D8CEC8}"/>
    <hyperlink ref="A292" r:id="rId91" tooltip="The Pinnacle" xr:uid="{4718FF2D-B278-4169-97AA-2048F05D5610}"/>
    <hyperlink ref="A9" r:id="rId92" tooltip="The Seventh Prince" xr:uid="{D60366EA-78D3-4E2C-A877-AAF3E40E08BB}"/>
    <hyperlink ref="A294" r:id="rId93" tooltip="Tokyo Babel" xr:uid="{C5555AD1-357A-4F69-B929-15B7F48596B0}"/>
    <hyperlink ref="A6" r:id="rId94" tooltip="Top Tier Providence" xr:uid="{B2C1BCB8-DE52-462E-9D0E-C135AA7BD3E1}"/>
    <hyperlink ref="A295" r:id="rId95" tooltip="Transcension Academy" xr:uid="{8D38B134-907F-45B5-B3FB-4B44C6F53EDD}"/>
    <hyperlink ref="A296" r:id="rId96" tooltip="Villain Unrivaled" xr:uid="{FC598018-FC03-4265-99D2-598388E57C9D}"/>
    <hyperlink ref="A298" r:id="rId97" tooltip="Way To Heaven" xr:uid="{42E648AC-6242-4819-B5EF-DB362DF599A8}"/>
    <hyperlink ref="A299" r:id="rId98" tooltip="Weak Teacher" xr:uid="{A5E383C2-3FFD-4B9A-AAAF-23D7CB69D359}"/>
    <hyperlink ref="A300" r:id="rId99" tooltip="World's Greatest Senior Disciple" xr:uid="{16E6F5EE-725B-44E6-B92C-CC628742A8B7}"/>
    <hyperlink ref="A301" r:id="rId100" tooltip="Worthless Profession: Dragon Tamer" xr:uid="{67A94780-5277-49A1-B758-100E7EEBC7C2}"/>
    <hyperlink ref="A261" r:id="rId101" xr:uid="{D4FD6AA1-3537-4B41-A8F6-6F0625157FDC}"/>
    <hyperlink ref="A263" r:id="rId102" xr:uid="{227449C7-E895-4020-9F13-AA953D5BC02B}"/>
    <hyperlink ref="A264" r:id="rId103" xr:uid="{38673229-AB0B-4AB5-893B-D43A8C96709A}"/>
    <hyperlink ref="A269" r:id="rId104" xr:uid="{C1722246-52D2-4455-ABED-BC3AF93A679D}"/>
    <hyperlink ref="A270" r:id="rId105" xr:uid="{3FB4B144-31AD-4386-A92F-5E458B736464}"/>
    <hyperlink ref="A71" r:id="rId106" xr:uid="{FA0E5266-CE5A-436E-8837-9BC5583B975C}"/>
    <hyperlink ref="A276" r:id="rId107" xr:uid="{2D640A2D-4D2B-40F5-AC28-986F2C008588}"/>
    <hyperlink ref="A277" r:id="rId108" xr:uid="{EF0AD90B-E2C5-4D96-9A37-200E1EA40B90}"/>
    <hyperlink ref="A43" r:id="rId109" xr:uid="{D0C29F7E-1980-4042-8305-8C3D4C0B793C}"/>
    <hyperlink ref="A286" r:id="rId110" xr:uid="{F6A1CB1C-0A5A-49B9-8538-50F65C48B6AA}"/>
    <hyperlink ref="A289" r:id="rId111" xr:uid="{6DC976C6-46DD-410B-84FF-D550130CB17B}"/>
    <hyperlink ref="A293" r:id="rId112" xr:uid="{1232E1F8-65AF-45CE-B674-3C6DC287D848}"/>
    <hyperlink ref="A297" r:id="rId113" xr:uid="{873F3F0C-43DC-447A-BC6A-13641323589A}"/>
    <hyperlink ref="A2" r:id="rId114" tooltip="All Hail the Sect Leader" display="*" xr:uid="{9B370D4B-C4BC-45A1-A7B3-1BC7FC7C0019}"/>
    <hyperlink ref="A3" r:id="rId115" tooltip="Eternal Club" display="*" xr:uid="{8525E691-BF4F-42F0-89C5-BFE532408AF3}"/>
    <hyperlink ref="A253" r:id="rId116" tooltip="Youngest Scion of the Mages" xr:uid="{F4614ECA-AB20-49B5-A76C-EC282C7F0E9A}"/>
    <hyperlink ref="A252" r:id="rId117" tooltip="Worthless Regression" xr:uid="{B09D1EA6-E2CB-441B-BA1E-D801642229F5}"/>
    <hyperlink ref="A25" r:id="rId118" tooltip="Your Talent is Mine" xr:uid="{9813F875-94E4-4E7B-A847-CF3973549DDB}"/>
    <hyperlink ref="A251" r:id="rId119" tooltip="Worn and Torn Newbie" xr:uid="{70F7F4FA-CDE5-4DD1-A933-5BA3C418822F}"/>
    <hyperlink ref="A250" r:id="rId120" tooltip="Why I Quit Being the Demon King" xr:uid="{AF59CC13-06C9-4CE5-95DA-533A461C009F}"/>
    <hyperlink ref="A249" r:id="rId121" xr:uid="{5C03BB8D-3A7E-459C-B407-9768FC92E53E}"/>
    <hyperlink ref="A248" r:id="rId122" tooltip="Wandering Warrior of Wudang" xr:uid="{FC4400FB-106E-400E-BFEE-3D26CE64024B}"/>
    <hyperlink ref="A244" r:id="rId123" tooltip="Ultimate Devouring System" xr:uid="{996CE020-3B6B-4E81-85D4-1BA2F6A0FE5F}"/>
    <hyperlink ref="A11" r:id="rId124" tooltip="Trash of the Count’s Family" xr:uid="{64E16CC3-1F3E-4468-9EE0-558AAD357488}"/>
    <hyperlink ref="A243" r:id="rId125" tooltip="Transmigrating to the Otherworld Once More" xr:uid="{FF0FDB06-1E1C-4D9C-A15B-98AACDB8D426}"/>
    <hyperlink ref="A245" r:id="rId126" tooltip="Ultra Alter" xr:uid="{1E7777FB-41C1-4EF1-B949-21B85E1261AB}"/>
    <hyperlink ref="A246" r:id="rId127" tooltip="Updater" xr:uid="{23D9556F-37D3-45A8-8121-D19EA9A08EB1}"/>
    <hyperlink ref="A247" r:id="rId128" tooltip="Villain To Kill" xr:uid="{AFBA9716-F8DE-4073-BAAD-49C57650E953}"/>
    <hyperlink ref="A241" r:id="rId129" tooltip="Tiger’s Descent" xr:uid="{BF209A5F-2F5F-4B3C-AC8A-6143FFA0154F}"/>
    <hyperlink ref="A242" r:id="rId130" tooltip="To Hell With Being A Saint, I’m A Doctor" xr:uid="{23C0D12B-F129-4E5B-B693-5065D407138A}"/>
    <hyperlink ref="A91" r:id="rId131" tooltip="The Zerg Dominator" xr:uid="{DE00CEBA-C12F-4C4F-AC74-7D3EA181813A}"/>
    <hyperlink ref="A240" r:id="rId132" tooltip="The World After The End" xr:uid="{A31E3589-5EE1-49B9-8577-3A91EA7A75AF}"/>
    <hyperlink ref="A239" r:id="rId133" tooltip="The Tutorial Tower of the Advanced Player" xr:uid="{BD8EB9B3-F8D5-4570-8C98-DEA90200D849}"/>
    <hyperlink ref="A238" r:id="rId134" tooltip="The Time of the Terminally ill Extra" xr:uid="{F68A3098-7CFC-4C3E-B8AD-BD2133E79507}"/>
    <hyperlink ref="A237" r:id="rId135" tooltip="The Strongest Player" xr:uid="{9B2D59D5-E569-4891-8098-C64BD4B0BA6A}"/>
    <hyperlink ref="A236" r:id="rId136" tooltip="The Star of a Supreme Ruler" xr:uid="{B1C84EAB-8271-47B0-8523-D9968C66778F}"/>
    <hyperlink ref="A234" r:id="rId137" tooltip="The S-Classes That I Raised" xr:uid="{E58688F4-C782-4593-9E4E-4D4B69E9C06F}"/>
    <hyperlink ref="A232" r:id="rId138" tooltip="The Return of the Crazy Demon" xr:uid="{BE9E819B-A5FC-48D4-B33A-DF02F74A0D2D}"/>
    <hyperlink ref="A235" r:id="rId139" tooltip="The Second Coming of Gluttony" xr:uid="{18D5A0B8-C88B-45C2-878A-A6E9883ECA31}"/>
    <hyperlink ref="A233" r:id="rId140" xr:uid="{FACFEE55-A526-4742-8395-1AD89C713D3B}"/>
    <hyperlink ref="A87" r:id="rId141" tooltip="The Regressed Son of a Duke is an Assassin" xr:uid="{DA4F1AF3-E2E4-4A9C-819B-526D439833F9}"/>
    <hyperlink ref="A231" r:id="rId142" tooltip="The Regressed Demon Lord is Kind" xr:uid="{59D108E7-6DA6-491C-8E56-03762351C00A}"/>
    <hyperlink ref="A230" r:id="rId143" tooltip="The Priest of Corruption" xr:uid="{DE3F9978-BDC7-4296-97EF-18474E1C4471}"/>
    <hyperlink ref="A229" r:id="rId144" tooltip="The Novel’s Extra (Remake)" xr:uid="{6F1DE936-F8BD-41EF-8757-2AD45188E5D3}"/>
    <hyperlink ref="A228" r:id="rId145" tooltip="The Newbie is Too Strong" xr:uid="{9082B963-4B0D-4084-9064-5F620D17CC6D}"/>
    <hyperlink ref="A222" r:id="rId146" tooltip="The Indomitable Martial King" xr:uid="{B879EEFE-CA12-4172-B394-2ED9718DA7DF}"/>
    <hyperlink ref="A225" r:id="rId147" tooltip="The Last Adventurer" xr:uid="{18E0BA10-10BF-450C-B722-61FECC7AB36B}"/>
    <hyperlink ref="A169" r:id="rId148" tooltip="Myst, Might, Mayhem" xr:uid="{3881F117-8F49-4B83-B95E-3C83591AD344}"/>
    <hyperlink ref="A180" r:id="rId149" tooltip="Regressor of the Fallen family" xr:uid="{C175EFF8-CEC5-464A-B676-E2B99BA6085B}"/>
    <hyperlink ref="A213" r:id="rId150" tooltip="The Extra’s Academy Survival Guide" xr:uid="{1E57355A-12E2-48B9-B3F5-3DA3A055D14B}"/>
    <hyperlink ref="A212" r:id="rId151" tooltip="The Crown Prince That Sells Medicine" xr:uid="{A0E0ED43-AC42-4EB3-8DAE-06E00A6A1FD3}"/>
    <hyperlink ref="A129" r:id="rId152" tooltip="Genius Corpse-Collecting Warrior" xr:uid="{21EA2502-6CAB-428A-B05B-9544A374630B}"/>
    <hyperlink ref="A147" r:id="rId153" tooltip="I’m Not a Regressor" xr:uid="{E9DA8EF2-0A6F-4B7D-AF85-884157A507AC}"/>
    <hyperlink ref="A111" r:id="rId154" tooltip="Bloodhound’s Regression Instinct" xr:uid="{B1CE9BC7-B52E-44CA-A5D8-2810BB07D234}"/>
    <hyperlink ref="A142" r:id="rId155" tooltip="I Killed an Academy Player" xr:uid="{481D479D-9083-4C72-8A49-497C67723435}"/>
    <hyperlink ref="A185" r:id="rId156" tooltip="Return of the Bloodthirsty Police" xr:uid="{00FE3295-9455-46BD-85CB-19B9A184D592}"/>
    <hyperlink ref="A201" r:id="rId157" tooltip="Star Instructor, Master Baek" xr:uid="{B490D216-81DB-42C4-AA09-97FD5EACBAA4}"/>
    <hyperlink ref="A174" r:id="rId158" tooltip="Otherworldly Skeleton Evolution" xr:uid="{43C48591-D059-422B-A6AB-851D9E9B0EA3}"/>
    <hyperlink ref="A106" r:id="rId159" tooltip="Academy’s Genius Swordmaster" xr:uid="{05B604A6-4326-49B0-B535-389D4ACCBD31}"/>
    <hyperlink ref="A209" r:id="rId160" tooltip="The Blood Knight’s Villains" xr:uid="{9DD194C8-4575-4535-BCD2-8FC7BE8C10E6}"/>
    <hyperlink ref="A112" r:id="rId161" tooltip="Bones" xr:uid="{91938A17-E0C2-44BC-8D83-149140E43639}"/>
    <hyperlink ref="A140" r:id="rId162" tooltip="I Captured The Tyrant’s Heart" xr:uid="{DF595B1E-47EB-4542-B540-A8D88DA8E414}"/>
    <hyperlink ref="A81" r:id="rId163" tooltip="The Extra is Too Strong" xr:uid="{4E436AE6-16B5-4A8D-A16A-6E04F67DF5BC}"/>
    <hyperlink ref="A208" r:id="rId164" tooltip="Terminally-Ill Genius Dark Knight" xr:uid="{D515BA8E-89A3-425E-9908-DD422DE51B37}"/>
    <hyperlink ref="A127" r:id="rId165" tooltip="F-Class Destiny Hunter" xr:uid="{5B305BD4-F772-469A-9618-7F606F70FA86}"/>
    <hyperlink ref="A205" r:id="rId166" tooltip="Surviving The Game as a Barbarian" xr:uid="{2674B329-5CA2-4AA4-A583-F27B03090854}"/>
    <hyperlink ref="A156" r:id="rId167" tooltip="Legendary Ranker’s Comeback" xr:uid="{CE6BFF2D-F766-4F08-910F-B9CA313EEEFB}"/>
    <hyperlink ref="A115" r:id="rId168" tooltip="Chronicles of the Demon Faction" xr:uid="{8F72F892-AA4C-4C2C-98F9-75BB13145F92}"/>
    <hyperlink ref="A4" r:id="rId169" tooltip="Nano Machine" xr:uid="{104C4110-DCE9-46D6-94B9-6B02DB14496F}"/>
    <hyperlink ref="A204" r:id="rId170" tooltip="Superhuman Battlefield" xr:uid="{0AC6DB41-8D0E-4D16-BE24-C889AE0B04C8}"/>
    <hyperlink ref="A117" r:id="rId171" tooltip="Dangerous Dungeon Escape" xr:uid="{152A593A-A5BB-4CC7-90B8-E41451DCAAA7}"/>
    <hyperlink ref="A126" r:id="rId172" tooltip="Everyone Else is A Returnee" xr:uid="{5757B3FF-51FE-4893-ABCF-3D8066FAFFDD}"/>
    <hyperlink ref="A132" r:id="rId173" tooltip="Heavenly Grand Archive’s Young Master" xr:uid="{3C7900AC-8F12-4FCD-97D2-630B03B87D7F}"/>
    <hyperlink ref="A183" r:id="rId174" tooltip="Relife Player" xr:uid="{AAFB466A-F4F2-47D6-B3F7-246273C97C38}"/>
    <hyperlink ref="A158" r:id="rId175" tooltip="Life of a Magic Academy Mage" xr:uid="{6C2DB739-62CC-4141-AFA8-DCC286F63A3D}"/>
    <hyperlink ref="A148" r:id="rId176" tooltip="I’m Not That Kind of Talent" xr:uid="{CF57DD37-427A-41B2-A699-A68B99E70A97}"/>
    <hyperlink ref="A144" r:id="rId177" tooltip="I Regressed to My Ruined Family" xr:uid="{0BEE241C-AB79-423F-8C9C-D835D5C29405}"/>
    <hyperlink ref="A166" r:id="rId178" tooltip="My Insanely Competent Underlings" xr:uid="{1C297B31-0AE3-4D26-8B88-0CBE948CEE41}"/>
    <hyperlink ref="A133" r:id="rId179" tooltip="Heavenly Inquisition Sword" xr:uid="{3718C32E-5DE8-458E-9083-29F46DCFE148}"/>
    <hyperlink ref="A122" r:id="rId180" tooltip="Drug Devourer" xr:uid="{11A45515-BFFA-421D-8EA3-8112030C68B1}"/>
    <hyperlink ref="A109" r:id="rId181" tooltip="Archmage Transcending Through Regression" xr:uid="{4D3D2FE2-F846-4E86-8E6C-A47FF630DC3F}"/>
    <hyperlink ref="A190" r:id="rId182" tooltip="Rise of The Cheat User" xr:uid="{231E436A-9D7F-47C3-BDD8-27F6E3B45944}"/>
    <hyperlink ref="A170" r:id="rId183" tooltip="Never Die Extra" xr:uid="{AB317140-5FFB-4A28-8E74-3C6B54484601}"/>
    <hyperlink ref="A218" r:id="rId184" tooltip="The Greatest Estate Developer" xr:uid="{750D39D4-DF75-4708-BACD-3341EC8F2161}"/>
    <hyperlink ref="A173" r:id="rId185" tooltip="On My Way to Kill God" xr:uid="{B86A660B-C8A8-48C6-97FD-A9786EABC6E5}"/>
    <hyperlink ref="A114" r:id="rId186" tooltip="Champion’s Path to Murim" xr:uid="{5F3BFB33-1D2D-4C67-BDD0-141E5E4F73C4}"/>
    <hyperlink ref="A163" r:id="rId187" tooltip="My Daughter is a Dragon!" xr:uid="{B2474267-9D5D-41E9-8A59-81F273072C1C}"/>
    <hyperlink ref="A136" r:id="rId188" tooltip="Helmut: The Forsaken Child" xr:uid="{60BF3E27-6279-498D-B37C-5C670F10300B}"/>
    <hyperlink ref="A165" r:id="rId189" tooltip="My Healing Game" xr:uid="{474B6227-D3FE-45FF-B0E3-2CA7000A1D82}"/>
    <hyperlink ref="A192" r:id="rId190" tooltip="Shadowless Night" xr:uid="{ABA24200-03B9-426F-A7A0-76510F1CD1A8}"/>
    <hyperlink ref="A187" r:id="rId191" tooltip="Return of the SSS-Class Ranker" xr:uid="{0BF19B21-D787-4ED4-8EED-5CB5ECBAD2AE}"/>
    <hyperlink ref="A200" r:id="rId192" tooltip="Standard of Reincarnation" xr:uid="{7FE7CCB4-4C23-484A-96C8-438AE970FBB7}"/>
    <hyperlink ref="A130" r:id="rId193" tooltip="Genius of the Unique Lineage" xr:uid="{4EAE2276-3178-4401-84C4-5766073ED3A5}"/>
    <hyperlink ref="A119" r:id="rId194" tooltip="Demon in Mount Hua" xr:uid="{E772CDDA-9440-4833-935C-62CE3C9894DE}"/>
    <hyperlink ref="A181" r:id="rId195" tooltip="Reincarnated Escort Warrior" xr:uid="{895B7378-B033-4F35-B3BD-24B68759DBE7}"/>
    <hyperlink ref="A153" r:id="rId196" tooltip="King of the Mound" xr:uid="{243DA681-FBC1-461A-8402-2E768CF2A846}"/>
    <hyperlink ref="A21" r:id="rId197" tooltip="Reaper of the Drifting Moon" xr:uid="{E6FDF331-1FA6-43ED-8998-C41A076D928F}"/>
    <hyperlink ref="A113" r:id="rId198" tooltip="Carnivorous Hunter" xr:uid="{6E7B4811-59F6-4DE8-84FE-CB65B9D093B7}"/>
    <hyperlink ref="A135" r:id="rId199" tooltip="Heavenly Sword’s Grand Saga" xr:uid="{8990CB93-6115-4881-8F96-FEDF3A5FB99B}"/>
    <hyperlink ref="A139" r:id="rId200" tooltip="I Became a Renowned Family’s Sword Prodigy" xr:uid="{31A814C2-D9F8-4F8B-891B-1C6737EC8943}"/>
    <hyperlink ref="A116" r:id="rId201" tooltip="Damn Reincarnation" xr:uid="{4D6A8BF2-3243-4F60-9102-B1CEDAD39F08}"/>
    <hyperlink ref="A105" r:id="rId202" tooltip="Absolute Sword Sense" xr:uid="{EDA6FF05-92FF-4990-A80C-4AC01D94F008}"/>
    <hyperlink ref="A206" r:id="rId203" tooltip="Sword Fanatic Wanders Through The Night" xr:uid="{F46C5CAC-B941-45D6-B8ED-CBC68FCB0FD9}"/>
    <hyperlink ref="A176" r:id="rId204" tooltip="Overpowered Sword" xr:uid="{54FC4E64-2DE0-4354-9B22-1E50ADDA5B9C}"/>
    <hyperlink ref="A107" r:id="rId205" tooltip="Academy’s Undercover Professor" xr:uid="{F8F5490D-1645-4477-9C0B-3FFC66BCD66D}"/>
    <hyperlink ref="A125" r:id="rId206" tooltip="Ending Maker" xr:uid="{8D97E36F-9A9A-4E25-9D13-9EC0FBEDD10B}"/>
    <hyperlink ref="A128" r:id="rId207" tooltip="For My Forsaken Beloved" xr:uid="{11EFC3F1-09DE-48D4-B6C7-772563081A23}"/>
    <hyperlink ref="A175" r:id="rId208" tooltip="Overbearing Tyrant" xr:uid="{35F08C00-9A0B-4B00-B27E-0220250EC95E}"/>
    <hyperlink ref="A103" r:id="rId209" tooltip="A Comic Artist’s Survival Guide" xr:uid="{03638459-725C-4A16-8E9D-8B46D20065C8}"/>
    <hyperlink ref="A151" r:id="rId210" tooltip="Kill The Dragon" xr:uid="{AC3EF6AC-2CB8-4B0E-971D-30B325009223}"/>
    <hyperlink ref="A143" r:id="rId211" tooltip="I Regressed As The Duke" xr:uid="{E2F58488-28D1-4491-90AE-7CC90525E643}"/>
    <hyperlink ref="A226" r:id="rId212" tooltip="The Live" xr:uid="{CF07E197-ECD4-43F3-BD87-4E89B372EB32}"/>
    <hyperlink ref="A37" r:id="rId213" tooltip="Murim Login" xr:uid="{512637FA-790B-4EF5-B3E1-C2F164CCE68F}"/>
    <hyperlink ref="A171" r:id="rId214" tooltip="Of All Things, I Became a Crow" xr:uid="{59F2E212-C8CA-4438-9039-98CE3CA937E5}"/>
    <hyperlink ref="A110" r:id="rId215" tooltip="Barbarian Quest" xr:uid="{2BCAB76D-DB71-40BF-A0F2-A8070BEC0F35}"/>
    <hyperlink ref="A164" r:id="rId216" tooltip="My Daughter is the Final Boss" xr:uid="{EB8D379F-2107-472B-8E3B-F87E356DDD28}"/>
    <hyperlink ref="A124" r:id="rId217" tooltip="Emperor’s Domination" xr:uid="{49ABF5F0-1595-4C11-A8E7-5E592047DA8B}"/>
    <hyperlink ref="A220" r:id="rId218" tooltip="The Hero Returns" xr:uid="{C9DABAC0-97B9-4BEB-A231-DFB086A67002}"/>
    <hyperlink ref="A152" r:id="rId219" tooltip="King of Runes" xr:uid="{D0126561-5BF4-4ABB-84F9-3FABC9AD9CBC}"/>
    <hyperlink ref="A123" r:id="rId220" tooltip="Duke Pendragon" xr:uid="{CD95E8E6-00C5-40E6-BB5A-67BB3BDCC48F}"/>
    <hyperlink ref="A131" r:id="rId221" tooltip="Heavenly Demon Instructor" xr:uid="{B8D68572-6557-4594-BC54-7C08CD63C8DA}"/>
    <hyperlink ref="A160" r:id="rId222" tooltip="Maxed Out Leveling" xr:uid="{DDFF07AE-1E39-4D48-AAEA-A798E2AEEF2F}"/>
    <hyperlink ref="A215" r:id="rId223" tooltip="The Frenzy Of Evolution" xr:uid="{82F7A5C4-1385-4339-86AE-2643D9A2732E}"/>
    <hyperlink ref="A120" r:id="rId224" tooltip="Demonic Spirit King" xr:uid="{F72B9AA2-D54C-4F87-944D-EBC7CA0F66F1}"/>
    <hyperlink ref="A138" r:id="rId225" tooltip="How To Live As a Villain" xr:uid="{DF34A1AA-8458-40B2-8AD6-63281F53F45E}"/>
    <hyperlink ref="A24" r:id="rId226" tooltip="Return of the Disaster-Class Hero" xr:uid="{85D9D253-7F09-4979-BEBE-3AA4B7E6DA0E}"/>
    <hyperlink ref="A179" r:id="rId227" tooltip="Regressor Instruction Manual" xr:uid="{6170AFF4-0907-46BD-8771-FA65AA94C372}"/>
    <hyperlink ref="A214" r:id="rId228" tooltip="The First Order" xr:uid="{F9E5EAA9-8719-4CAF-8E27-981C14960DB3}"/>
    <hyperlink ref="A188" r:id="rId229" tooltip="Return of The Unrivaled Spear Knight" xr:uid="{11B05C5C-144A-46CD-9E44-FD358236B277}"/>
    <hyperlink ref="A104" r:id="rId230" tooltip="Above the Heavens" xr:uid="{1C99758C-6432-43E4-ACBE-427DABD50600}"/>
    <hyperlink ref="A198" r:id="rId231" tooltip="SSS-Class Gacha Hunter" xr:uid="{C6026C15-C56D-4EDB-B45E-830436F5A1BE}"/>
    <hyperlink ref="A134" r:id="rId232" tooltip="Heavenly Martial God" xr:uid="{11163F5B-DCEF-432F-8AF7-609FFDD7EDAD}"/>
    <hyperlink ref="A202" r:id="rId233" tooltip="Starting Today, I’m a Player" xr:uid="{CFA32FAD-25BB-4A2B-85D5-7F0DE1D7B8DB}"/>
    <hyperlink ref="A211" r:id="rId234" tooltip="The Challenger" xr:uid="{FFC99F78-78B4-47DB-93DC-1CFBD1359E40}"/>
    <hyperlink ref="A149" r:id="rId235" tooltip="I’m the Only One Loved by the Constellations!" xr:uid="{946E3739-C73B-4FAC-A0EE-11B46BE30847}"/>
    <hyperlink ref="A203" r:id="rId236" tooltip="Super Evolution" xr:uid="{D9AD13B3-FACD-4FFE-B2FD-88792794DF64}"/>
    <hyperlink ref="A145" r:id="rId237" tooltip="I Reincarnated As The Crazed Heir" xr:uid="{4D7AA0E3-A9BC-4789-B3B8-97D8A24131F7}"/>
    <hyperlink ref="A210" r:id="rId238" tooltip="The Book of Lagier" xr:uid="{B0404485-BE47-4B23-BB75-EC41AE0545FA}"/>
    <hyperlink ref="A184" r:id="rId239" tooltip="Return of the 8th Class Magician" xr:uid="{BD82BBB3-1B4C-4328-A3F3-C12EE2A2BBC0}"/>
    <hyperlink ref="A182" r:id="rId240" tooltip="Reincarnation of the Suicidal Battle God" xr:uid="{0CE31FB8-7FEC-4169-9C3B-5806F0E22F7A}"/>
    <hyperlink ref="A167" r:id="rId241" tooltip="My Path to Killing Gods in Another World" xr:uid="{3B25D9DD-99D0-4C7A-B6C7-1149A2B74550}"/>
    <hyperlink ref="A219" r:id="rId242" tooltip="The Heavenly Demon Can’t Live a Normal Life" xr:uid="{49022785-46DF-46D8-A91B-20A534894B62}"/>
    <hyperlink ref="A137" r:id="rId243" tooltip="Hero Has Returned" xr:uid="{4DF3D0EA-91AC-47BA-8701-68352F850D83}"/>
    <hyperlink ref="A141" r:id="rId244" tooltip="I Grow Stronger By Eating!" xr:uid="{952CA208-F163-4AA8-B7BF-3EC795C04B54}"/>
    <hyperlink ref="A178" r:id="rId245" tooltip="Reformation of the Deadbeat Noble" xr:uid="{CEDECA67-FD4C-4A72-AECD-0B84110558BD}"/>
    <hyperlink ref="A217" r:id="rId246" tooltip="The God of Pro Wrestling" xr:uid="{605E9871-90CC-465D-B28D-EE38892D889E}"/>
    <hyperlink ref="A146" r:id="rId247" tooltip="I Shall Live As a Prince" xr:uid="{27DBBF7A-AD1D-4390-A2FA-918C4022EBD7}"/>
    <hyperlink ref="A189" r:id="rId248" tooltip="Rise From The Rubble" xr:uid="{59E46B42-0CDB-4C50-84C6-73DF5FA5DBCE}"/>
    <hyperlink ref="A216" r:id="rId249" tooltip="The Game That I Came From" xr:uid="{BFC6075F-4A6F-4C3B-8CD0-76A6855E0B4F}"/>
    <hyperlink ref="A186" r:id="rId250" tooltip="Return of the Mount Hua Sect" xr:uid="{866692EE-3670-4404-9E4C-F00FABE7140A}"/>
    <hyperlink ref="A223" r:id="rId251" tooltip="The King Of Bugs" xr:uid="{2565182B-F56C-4504-9EA1-870FC8530501}"/>
    <hyperlink ref="A195" r:id="rId252" tooltip="Solo Leveling" xr:uid="{1438B675-60D1-4913-A492-8000AE3BD622}"/>
    <hyperlink ref="A177" r:id="rId253" tooltip="Player Who Can’t Level Up" xr:uid="{47227DB3-739E-4729-AE7F-F240C9361A68}"/>
    <hyperlink ref="A154" r:id="rId254" tooltip="Legend of Asura – The Venom Dragon" xr:uid="{B5FED2BE-7684-4B12-903D-189590E925C5}"/>
    <hyperlink ref="A161" r:id="rId255" tooltip="Mookhyang The Origin" xr:uid="{28429A3F-DD49-401F-8E1C-402FF28BFC16}"/>
    <hyperlink ref="A194" r:id="rId256" tooltip="Solo Bug Player" xr:uid="{DD6589AD-618E-4157-B69B-14AF78567904}"/>
    <hyperlink ref="A221" r:id="rId257" tooltip="The Immortal Emperor Luo Wuji Has Returned" xr:uid="{5566C66A-57FB-41A1-8A99-F6F7987096F0}"/>
    <hyperlink ref="A121" r:id="rId258" tooltip="Doctor’s Rebirth" xr:uid="{09F9FD65-5BF7-4CC0-A54C-50AC680B044F}"/>
    <hyperlink ref="A199" r:id="rId259" tooltip="SSS-Class Suicide Hunter" xr:uid="{EAC017B0-5357-4BC1-AB3A-BDDAF38530DE}"/>
    <hyperlink ref="A155" r:id="rId260" tooltip="Legend of Mir: The Golden Armored Dragon" xr:uid="{D5A5989D-89A5-4D7C-A644-EAAF92DA1637}"/>
    <hyperlink ref="A108" r:id="rId261" tooltip="Arcana Fantasy" xr:uid="{23C9B014-2F9B-4786-9B3B-EEA4F0F5BCC9}"/>
    <hyperlink ref="A196" r:id="rId262" tooltip="Solo Spell Caster" xr:uid="{882657B6-F883-42B2-A43B-C7C4B5750534}"/>
    <hyperlink ref="A207" r:id="rId263" tooltip="Taming Master" xr:uid="{42E9A294-E560-4C2E-B387-CC0F0DB3DF90}"/>
    <hyperlink ref="A227" r:id="rId264" tooltip="The Max Level Hero has Returned!" xr:uid="{3ED6EEB6-6556-471F-8433-C2F9EE2C5497}"/>
    <hyperlink ref="A159" r:id="rId265" tooltip="Max Level Returner" xr:uid="{4AEE2E32-F55E-4A5C-8E70-DCDE9042EF5E}"/>
    <hyperlink ref="A118" r:id="rId266" tooltip="Death Is the Only Ending for the Villainess" xr:uid="{FED3CC0A-6EF7-45BB-A5A4-39ED96318581}"/>
    <hyperlink ref="A193" r:id="rId267" tooltip="Shenwu Tianzun" xr:uid="{2573D46C-D0F9-4D3F-9B42-35A871145426}"/>
    <hyperlink ref="A197" r:id="rId268" tooltip="Spirit Farmer" xr:uid="{B82064AA-1EBC-4E91-8632-9B304B901B79}"/>
    <hyperlink ref="A172" r:id="rId269" tooltip="Omniscient Reader’s Viewpoint" xr:uid="{5F1E7203-5DA1-4098-9F20-EEF1BF1E4A66}"/>
    <hyperlink ref="A224" r:id="rId270" tooltip="The King’s Avatar" xr:uid="{5591BB1C-4DF1-4F96-85C9-C1E3EC45A7F2}"/>
    <hyperlink ref="A168" r:id="rId271" xr:uid="{056E8488-91F9-4B51-8021-FE0B9EC0482E}"/>
    <hyperlink ref="A157" r:id="rId272" xr:uid="{82259916-CD13-41B8-BEA7-28D50ADC268D}"/>
    <hyperlink ref="A162" r:id="rId273" xr:uid="{1614F3A6-4C85-4424-B338-D5193FCFF5A3}"/>
    <hyperlink ref="A191" r:id="rId274" xr:uid="{5EFBD9BB-B1B5-4868-85F9-074A9F943B94}"/>
    <hyperlink ref="A150" r:id="rId275" xr:uid="{913EB57B-BC90-42F3-B0E3-17FB6F9E7DBC}"/>
    <hyperlink ref="A70" r:id="rId276" xr:uid="{9E4BE357-571E-4B82-8312-9D50717B5EF3}"/>
    <hyperlink ref="A5" r:id="rId277" tooltip="The First Ancestor in History" xr:uid="{87DCD564-1EF7-40DF-AE0F-9D9E8EAF1AAA}"/>
    <hyperlink ref="A75" r:id="rId278" xr:uid="{C916D8DA-6674-4800-9120-49F6980A30C2}"/>
    <hyperlink ref="A254" r:id="rId279" tooltip="Son’s Retribution" xr:uid="{F3AEC26F-5C14-4D63-BAC6-2AC9FA95E7D8}"/>
    <hyperlink ref="A302" r:id="rId280" xr:uid="{B4CD69E6-6BA7-4BF9-992D-F9AC88BA087E}"/>
    <hyperlink ref="A255" r:id="rId281" tooltip="Genius Martial Arts Trainer" xr:uid="{F073A795-3896-4851-B8E6-9A5B40081DEF}"/>
    <hyperlink ref="A88" r:id="rId282" xr:uid="{8864A59A-9053-4B9E-B9B6-B9886320BD6F}"/>
    <hyperlink ref="A58" r:id="rId283" xr:uid="{868ABF51-B002-459A-B2AB-4172C4CC3B1F}"/>
    <hyperlink ref="A42" r:id="rId284" display="*" xr:uid="{961CD622-3F13-4B92-A9C1-F9D0F80C376C}"/>
    <hyperlink ref="A77" r:id="rId285" xr:uid="{8833B50B-78A1-464F-B186-04DCE969B04D}"/>
    <hyperlink ref="A61" r:id="rId286" tooltip="Genius Archer’s Streaming" xr:uid="{782B0B6F-0E51-43B4-995E-6472BF09CC46}"/>
    <hyperlink ref="A256" r:id="rId287" xr:uid="{B9E6C7C9-3176-4C9E-869F-3E415FBB4B21}"/>
    <hyperlink ref="A40" r:id="rId288" display="*" xr:uid="{67D2A127-CEF7-4D56-9AFF-266298E492D9}"/>
    <hyperlink ref="A102" r:id="rId289" xr:uid="{A6067BAB-8EB5-4F53-8DCF-151773DC86FD}"/>
    <hyperlink ref="A257" r:id="rId290" tooltip="Demon King" xr:uid="{5AF00517-52CC-4685-B900-FCDEC119C667}"/>
    <hyperlink ref="A15" r:id="rId291" display="*" xr:uid="{5DA1A2A8-6003-4A03-869C-11A1FEE05656}"/>
    <hyperlink ref="A13" r:id="rId292" display="*" xr:uid="{EF9FD8C3-154F-4EFF-BCE8-015EC573C8CC}"/>
    <hyperlink ref="A100" r:id="rId293" xr:uid="{2D297AD0-4F7D-4281-93B9-4429F074F6E8}"/>
    <hyperlink ref="A80" r:id="rId294" xr:uid="{5A786288-0D1D-4345-84AD-994ABABEE1DA}"/>
    <hyperlink ref="A55" r:id="rId295" xr:uid="{FF4FB1B8-AEC2-4B4B-875F-BCE9994DF811}"/>
    <hyperlink ref="A97" r:id="rId296" xr:uid="{4DE063FB-BFD2-4E8C-8C72-E92E84AF388E}"/>
    <hyperlink ref="A72" r:id="rId297" xr:uid="{54937527-40B6-4C25-9DD7-CA62B20560F2}"/>
    <hyperlink ref="A303" r:id="rId298" xr:uid="{248A9B43-D773-47B4-BBE0-A827C1D6A2CE}"/>
    <hyperlink ref="A101" r:id="rId299" xr:uid="{AE4793DD-D4D9-4C14-A108-7E3DB461DD13}"/>
  </hyperlinks>
  <pageMargins left="0.7" right="0.7" top="0.78740157499999996" bottom="0.78740157499999996" header="0.3" footer="0.3"/>
  <pageSetup paperSize="9" orientation="portrait" r:id="rId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0886-8A60-4801-A5C4-ED41E7613029}">
  <sheetPr codeName="Tabelle2"/>
  <dimension ref="A1:K1174"/>
  <sheetViews>
    <sheetView tabSelected="1" zoomScale="85" zoomScaleNormal="85" workbookViewId="0">
      <pane ySplit="1" topLeftCell="A5" activePane="bottomLeft" state="frozen"/>
      <selection pane="bottomLeft" activeCell="A8" sqref="A8"/>
    </sheetView>
  </sheetViews>
  <sheetFormatPr defaultColWidth="11.5703125" defaultRowHeight="18" customHeight="1"/>
  <cols>
    <col min="1" max="1" width="7" style="18" customWidth="1"/>
    <col min="2" max="2" width="10.5703125" bestFit="1" customWidth="1"/>
    <col min="3" max="3" width="13" bestFit="1" customWidth="1"/>
    <col min="4" max="4" width="86" bestFit="1" customWidth="1"/>
    <col min="5" max="5" width="12.85546875" bestFit="1" customWidth="1"/>
    <col min="6" max="6" width="23.28515625" bestFit="1" customWidth="1"/>
    <col min="7" max="7" width="6.85546875" bestFit="1" customWidth="1"/>
    <col min="8" max="8" width="8.140625" bestFit="1" customWidth="1"/>
    <col min="9" max="9" width="9.5703125" bestFit="1" customWidth="1"/>
    <col min="10" max="10" width="15.28515625" style="2" bestFit="1" customWidth="1"/>
    <col min="11" max="11" width="14.140625" style="2" bestFit="1" customWidth="1"/>
  </cols>
  <sheetData>
    <row r="1" spans="1:11" s="3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 s="2" customFormat="1" ht="18" customHeight="1">
      <c r="A2" s="18" t="s">
        <v>688</v>
      </c>
      <c r="B2" s="8" t="s">
        <v>12</v>
      </c>
      <c r="C2" s="2">
        <v>110</v>
      </c>
      <c r="D2" s="17" t="s">
        <v>689</v>
      </c>
      <c r="E2" s="2" t="s">
        <v>690</v>
      </c>
      <c r="F2" s="2" t="s">
        <v>15</v>
      </c>
      <c r="J2" s="2" t="s">
        <v>691</v>
      </c>
    </row>
    <row r="3" spans="1:11" s="2" customFormat="1" ht="18" customHeight="1">
      <c r="A3" s="18" t="s">
        <v>692</v>
      </c>
      <c r="B3" s="8" t="s">
        <v>12</v>
      </c>
      <c r="C3" s="2">
        <v>90</v>
      </c>
      <c r="D3" s="17" t="s">
        <v>693</v>
      </c>
      <c r="E3" s="2" t="s">
        <v>690</v>
      </c>
      <c r="F3" s="2" t="s">
        <v>58</v>
      </c>
    </row>
    <row r="4" spans="1:11" s="2" customFormat="1" ht="18" customHeight="1">
      <c r="A4" s="18" t="s">
        <v>694</v>
      </c>
      <c r="B4" s="8" t="s">
        <v>12</v>
      </c>
      <c r="C4" s="2">
        <v>81</v>
      </c>
      <c r="D4" t="s">
        <v>695</v>
      </c>
      <c r="E4" s="2" t="s">
        <v>690</v>
      </c>
      <c r="F4" s="2" t="s">
        <v>58</v>
      </c>
      <c r="J4" s="2" t="s">
        <v>696</v>
      </c>
    </row>
    <row r="5" spans="1:11" s="2" customFormat="1" ht="18" customHeight="1">
      <c r="A5" s="18" t="s">
        <v>697</v>
      </c>
      <c r="B5" s="8" t="s">
        <v>12</v>
      </c>
      <c r="C5" s="2">
        <v>59</v>
      </c>
      <c r="D5" s="17" t="s">
        <v>698</v>
      </c>
      <c r="E5" s="2" t="s">
        <v>690</v>
      </c>
      <c r="F5" s="2" t="s">
        <v>15</v>
      </c>
      <c r="J5" s="2" t="s">
        <v>19</v>
      </c>
      <c r="K5" s="2" t="s">
        <v>699</v>
      </c>
    </row>
    <row r="6" spans="1:11" s="2" customFormat="1" ht="18" customHeight="1">
      <c r="A6" s="18" t="s">
        <v>700</v>
      </c>
      <c r="B6" s="8" t="s">
        <v>12</v>
      </c>
      <c r="C6" s="2">
        <v>55</v>
      </c>
      <c r="D6" t="s">
        <v>701</v>
      </c>
      <c r="E6" s="2" t="s">
        <v>690</v>
      </c>
      <c r="F6" s="2" t="s">
        <v>58</v>
      </c>
    </row>
    <row r="7" spans="1:11" s="2" customFormat="1" ht="18" customHeight="1">
      <c r="A7" s="18" t="s">
        <v>702</v>
      </c>
      <c r="B7" s="9" t="s">
        <v>28</v>
      </c>
      <c r="C7" s="2">
        <v>54</v>
      </c>
      <c r="D7" t="s">
        <v>703</v>
      </c>
      <c r="E7" s="2" t="s">
        <v>690</v>
      </c>
      <c r="F7" s="2" t="s">
        <v>58</v>
      </c>
      <c r="J7" s="2" t="s">
        <v>704</v>
      </c>
    </row>
    <row r="8" spans="1:11" s="2" customFormat="1" ht="18" customHeight="1">
      <c r="A8" s="18" t="s">
        <v>705</v>
      </c>
      <c r="B8" s="8" t="s">
        <v>12</v>
      </c>
      <c r="C8" s="2">
        <v>54</v>
      </c>
      <c r="D8" s="17" t="s">
        <v>706</v>
      </c>
      <c r="E8" s="2" t="s">
        <v>690</v>
      </c>
      <c r="F8" s="2" t="s">
        <v>15</v>
      </c>
      <c r="J8" s="2" t="s">
        <v>19</v>
      </c>
      <c r="K8" s="2" t="s">
        <v>707</v>
      </c>
    </row>
    <row r="9" spans="1:11" s="2" customFormat="1" ht="18" customHeight="1">
      <c r="A9" s="18" t="s">
        <v>708</v>
      </c>
      <c r="B9" s="8" t="s">
        <v>12</v>
      </c>
      <c r="C9" s="2">
        <v>47</v>
      </c>
      <c r="D9" t="s">
        <v>709</v>
      </c>
      <c r="E9" s="2" t="s">
        <v>690</v>
      </c>
      <c r="F9" s="2" t="s">
        <v>15</v>
      </c>
      <c r="J9" s="2" t="s">
        <v>710</v>
      </c>
    </row>
    <row r="10" spans="1:11" s="2" customFormat="1" ht="18" customHeight="1">
      <c r="A10" s="18" t="s">
        <v>711</v>
      </c>
      <c r="B10" s="9" t="s">
        <v>28</v>
      </c>
      <c r="C10" s="2">
        <v>43</v>
      </c>
      <c r="D10" t="s">
        <v>712</v>
      </c>
      <c r="E10" s="2" t="s">
        <v>690</v>
      </c>
      <c r="F10" s="2" t="s">
        <v>15</v>
      </c>
      <c r="J10" s="2" t="s">
        <v>713</v>
      </c>
      <c r="K10" s="2" t="s">
        <v>699</v>
      </c>
    </row>
    <row r="11" spans="1:11" s="2" customFormat="1" ht="18" customHeight="1">
      <c r="A11" s="18" t="s">
        <v>714</v>
      </c>
      <c r="B11" s="8" t="s">
        <v>12</v>
      </c>
      <c r="C11" s="2">
        <v>43</v>
      </c>
      <c r="D11" t="s">
        <v>715</v>
      </c>
      <c r="E11" s="2" t="s">
        <v>690</v>
      </c>
      <c r="F11" s="2" t="s">
        <v>15</v>
      </c>
      <c r="J11" s="2" t="s">
        <v>691</v>
      </c>
      <c r="K11" s="2" t="s">
        <v>707</v>
      </c>
    </row>
    <row r="12" spans="1:11" s="2" customFormat="1" ht="18" customHeight="1">
      <c r="A12" s="18" t="s">
        <v>716</v>
      </c>
      <c r="B12" s="8" t="s">
        <v>12</v>
      </c>
      <c r="C12" s="2">
        <v>42</v>
      </c>
      <c r="D12" s="17" t="s">
        <v>717</v>
      </c>
      <c r="E12" s="2" t="s">
        <v>690</v>
      </c>
      <c r="F12" s="2" t="s">
        <v>58</v>
      </c>
      <c r="J12" s="2" t="s">
        <v>19</v>
      </c>
      <c r="K12" s="2" t="s">
        <v>205</v>
      </c>
    </row>
    <row r="13" spans="1:11" s="2" customFormat="1" ht="18" customHeight="1">
      <c r="A13" s="18" t="s">
        <v>718</v>
      </c>
      <c r="B13" s="9" t="s">
        <v>28</v>
      </c>
      <c r="C13" s="2">
        <v>37</v>
      </c>
      <c r="D13" t="s">
        <v>719</v>
      </c>
      <c r="E13" s="2" t="s">
        <v>690</v>
      </c>
      <c r="F13" s="2" t="s">
        <v>15</v>
      </c>
      <c r="K13" s="2" t="s">
        <v>720</v>
      </c>
    </row>
    <row r="14" spans="1:11" s="2" customFormat="1" ht="18" customHeight="1">
      <c r="A14" s="18" t="s">
        <v>721</v>
      </c>
      <c r="B14" s="8" t="s">
        <v>12</v>
      </c>
      <c r="C14" s="2">
        <v>34</v>
      </c>
      <c r="D14" s="17" t="s">
        <v>722</v>
      </c>
      <c r="E14" s="2" t="s">
        <v>690</v>
      </c>
      <c r="F14" s="2" t="s">
        <v>15</v>
      </c>
      <c r="J14" s="2" t="s">
        <v>713</v>
      </c>
      <c r="K14" s="2" t="s">
        <v>699</v>
      </c>
    </row>
    <row r="15" spans="1:11" s="2" customFormat="1" ht="18" customHeight="1">
      <c r="A15" s="18" t="s">
        <v>723</v>
      </c>
      <c r="B15" s="9" t="s">
        <v>28</v>
      </c>
      <c r="C15" s="2">
        <v>32</v>
      </c>
      <c r="D15" t="s">
        <v>724</v>
      </c>
      <c r="E15" s="2" t="s">
        <v>690</v>
      </c>
      <c r="F15" s="2" t="s">
        <v>58</v>
      </c>
      <c r="J15" s="2" t="s">
        <v>725</v>
      </c>
    </row>
    <row r="16" spans="1:11" s="2" customFormat="1" ht="18" customHeight="1">
      <c r="A16" s="18" t="s">
        <v>726</v>
      </c>
      <c r="B16" s="9" t="s">
        <v>28</v>
      </c>
      <c r="C16" s="2">
        <v>31</v>
      </c>
      <c r="D16" t="s">
        <v>727</v>
      </c>
      <c r="E16" s="2" t="s">
        <v>690</v>
      </c>
      <c r="F16" s="2" t="s">
        <v>15</v>
      </c>
      <c r="J16" s="2" t="s">
        <v>728</v>
      </c>
    </row>
    <row r="17" spans="1:11" s="2" customFormat="1" ht="18" customHeight="1">
      <c r="A17" s="18" t="s">
        <v>729</v>
      </c>
      <c r="B17" s="9" t="s">
        <v>28</v>
      </c>
      <c r="C17" s="2">
        <v>31</v>
      </c>
      <c r="D17" t="s">
        <v>730</v>
      </c>
      <c r="E17" s="2" t="s">
        <v>690</v>
      </c>
      <c r="F17" s="2" t="s">
        <v>15</v>
      </c>
      <c r="J17" s="2" t="s">
        <v>710</v>
      </c>
      <c r="K17" s="2" t="s">
        <v>731</v>
      </c>
    </row>
    <row r="18" spans="1:11" s="2" customFormat="1" ht="18" customHeight="1">
      <c r="A18" s="18" t="s">
        <v>732</v>
      </c>
      <c r="B18" s="10" t="s">
        <v>25</v>
      </c>
      <c r="C18" s="2">
        <v>30</v>
      </c>
      <c r="D18" t="s">
        <v>733</v>
      </c>
      <c r="E18" s="2" t="s">
        <v>690</v>
      </c>
      <c r="F18" s="2" t="s">
        <v>58</v>
      </c>
    </row>
    <row r="19" spans="1:11" s="2" customFormat="1" ht="18" customHeight="1">
      <c r="A19" s="18" t="s">
        <v>734</v>
      </c>
      <c r="B19" s="9" t="s">
        <v>28</v>
      </c>
      <c r="C19" s="2">
        <v>30</v>
      </c>
      <c r="D19" t="s">
        <v>735</v>
      </c>
      <c r="E19" s="2" t="s">
        <v>690</v>
      </c>
      <c r="F19" s="2" t="s">
        <v>15</v>
      </c>
      <c r="J19" s="2" t="s">
        <v>736</v>
      </c>
      <c r="K19" s="2" t="s">
        <v>737</v>
      </c>
    </row>
    <row r="20" spans="1:11" s="2" customFormat="1" ht="18" customHeight="1">
      <c r="A20" s="18" t="s">
        <v>738</v>
      </c>
      <c r="B20" s="8" t="s">
        <v>12</v>
      </c>
      <c r="C20" s="2">
        <v>30</v>
      </c>
      <c r="D20" t="s">
        <v>739</v>
      </c>
      <c r="E20" s="2" t="s">
        <v>690</v>
      </c>
      <c r="F20" s="2" t="s">
        <v>15</v>
      </c>
      <c r="J20" s="2" t="s">
        <v>740</v>
      </c>
      <c r="K20" s="2" t="s">
        <v>741</v>
      </c>
    </row>
    <row r="21" spans="1:11" s="2" customFormat="1" ht="18" customHeight="1">
      <c r="A21" s="18" t="s">
        <v>742</v>
      </c>
      <c r="B21" s="8" t="s">
        <v>12</v>
      </c>
      <c r="C21" s="2">
        <v>29</v>
      </c>
      <c r="D21" t="s">
        <v>743</v>
      </c>
      <c r="E21" s="2" t="s">
        <v>690</v>
      </c>
      <c r="F21" s="2" t="s">
        <v>15</v>
      </c>
      <c r="J21" s="2" t="s">
        <v>710</v>
      </c>
      <c r="K21" s="2" t="s">
        <v>699</v>
      </c>
    </row>
    <row r="22" spans="1:11" s="2" customFormat="1" ht="18" customHeight="1">
      <c r="A22" s="18" t="s">
        <v>744</v>
      </c>
      <c r="B22" s="10" t="s">
        <v>25</v>
      </c>
      <c r="C22" s="2">
        <v>28</v>
      </c>
      <c r="D22" s="17" t="s">
        <v>745</v>
      </c>
      <c r="E22" s="2" t="s">
        <v>690</v>
      </c>
      <c r="F22" s="2" t="s">
        <v>15</v>
      </c>
      <c r="J22" s="2" t="s">
        <v>746</v>
      </c>
    </row>
    <row r="23" spans="1:11" s="2" customFormat="1" ht="18" customHeight="1">
      <c r="A23" s="18" t="s">
        <v>747</v>
      </c>
      <c r="B23" s="8" t="s">
        <v>12</v>
      </c>
      <c r="C23" s="2">
        <v>26</v>
      </c>
      <c r="D23" s="17" t="s">
        <v>748</v>
      </c>
      <c r="E23" s="2" t="s">
        <v>690</v>
      </c>
      <c r="F23" s="2" t="s">
        <v>15</v>
      </c>
      <c r="J23" s="2" t="s">
        <v>691</v>
      </c>
      <c r="K23" s="2" t="s">
        <v>707</v>
      </c>
    </row>
    <row r="24" spans="1:11" s="2" customFormat="1" ht="18" customHeight="1">
      <c r="A24" s="18" t="s">
        <v>749</v>
      </c>
      <c r="B24" s="7" t="s">
        <v>668</v>
      </c>
      <c r="C24" s="2">
        <v>24</v>
      </c>
      <c r="D24" s="17" t="s">
        <v>750</v>
      </c>
      <c r="E24" s="2" t="s">
        <v>690</v>
      </c>
      <c r="F24" s="2" t="s">
        <v>58</v>
      </c>
      <c r="J24" s="2" t="s">
        <v>751</v>
      </c>
    </row>
    <row r="25" spans="1:11" s="2" customFormat="1" ht="18" customHeight="1">
      <c r="A25" s="18" t="s">
        <v>752</v>
      </c>
      <c r="B25" s="9" t="s">
        <v>28</v>
      </c>
      <c r="C25" s="2">
        <v>19</v>
      </c>
      <c r="D25" t="s">
        <v>753</v>
      </c>
      <c r="E25" s="2" t="s">
        <v>690</v>
      </c>
      <c r="F25" s="2" t="s">
        <v>15</v>
      </c>
      <c r="G25"/>
      <c r="H25"/>
      <c r="I25"/>
      <c r="J25" s="2" t="s">
        <v>754</v>
      </c>
      <c r="K25" s="2" t="s">
        <v>755</v>
      </c>
    </row>
    <row r="26" spans="1:11" s="2" customFormat="1" ht="18" customHeight="1">
      <c r="A26" s="18" t="s">
        <v>756</v>
      </c>
      <c r="B26" s="9" t="s">
        <v>28</v>
      </c>
      <c r="C26" s="2">
        <v>18</v>
      </c>
      <c r="D26" t="s">
        <v>757</v>
      </c>
      <c r="E26" s="2" t="s">
        <v>690</v>
      </c>
      <c r="F26" s="2" t="s">
        <v>15</v>
      </c>
      <c r="G26"/>
      <c r="H26"/>
      <c r="I26"/>
      <c r="J26" s="2" t="s">
        <v>754</v>
      </c>
      <c r="K26" s="2" t="s">
        <v>758</v>
      </c>
    </row>
    <row r="27" spans="1:11" s="2" customFormat="1" ht="18" customHeight="1">
      <c r="A27" s="18" t="s">
        <v>759</v>
      </c>
      <c r="B27" s="9" t="s">
        <v>28</v>
      </c>
      <c r="C27" s="2">
        <v>15</v>
      </c>
      <c r="D27" t="s">
        <v>760</v>
      </c>
      <c r="E27" s="2" t="s">
        <v>690</v>
      </c>
      <c r="F27" s="2" t="s">
        <v>15</v>
      </c>
      <c r="G27"/>
      <c r="H27"/>
      <c r="I27"/>
      <c r="J27" s="2" t="s">
        <v>761</v>
      </c>
      <c r="K27" s="2" t="s">
        <v>762</v>
      </c>
    </row>
    <row r="28" spans="1:11" s="2" customFormat="1" ht="18" customHeight="1">
      <c r="A28" s="18" t="s">
        <v>763</v>
      </c>
      <c r="B28" s="9" t="s">
        <v>28</v>
      </c>
      <c r="C28" s="2">
        <v>13</v>
      </c>
      <c r="D28" t="s">
        <v>764</v>
      </c>
      <c r="E28" s="2" t="s">
        <v>690</v>
      </c>
      <c r="F28" s="2" t="s">
        <v>15</v>
      </c>
      <c r="G28"/>
      <c r="H28"/>
      <c r="I28"/>
      <c r="J28" s="2" t="s">
        <v>765</v>
      </c>
      <c r="K28" s="2" t="s">
        <v>707</v>
      </c>
    </row>
    <row r="29" spans="1:11" s="2" customFormat="1" ht="18" customHeight="1">
      <c r="A29" s="18" t="s">
        <v>766</v>
      </c>
      <c r="B29" s="9" t="s">
        <v>28</v>
      </c>
      <c r="C29" s="2">
        <v>14</v>
      </c>
      <c r="D29" t="s">
        <v>767</v>
      </c>
      <c r="E29" s="2" t="s">
        <v>690</v>
      </c>
      <c r="F29"/>
      <c r="G29"/>
      <c r="H29"/>
      <c r="I29"/>
      <c r="J29" s="2" t="s">
        <v>768</v>
      </c>
      <c r="K29" s="2" t="s">
        <v>707</v>
      </c>
    </row>
    <row r="30" spans="1:11" s="2" customFormat="1" ht="18" customHeight="1">
      <c r="A30" s="18" t="s">
        <v>769</v>
      </c>
      <c r="B30" s="9" t="s">
        <v>28</v>
      </c>
      <c r="C30" s="2">
        <v>10</v>
      </c>
      <c r="D30" t="s">
        <v>770</v>
      </c>
      <c r="E30" s="2" t="s">
        <v>690</v>
      </c>
      <c r="F30" s="2" t="s">
        <v>58</v>
      </c>
    </row>
    <row r="31" spans="1:11" s="2" customFormat="1" ht="18" customHeight="1">
      <c r="A31" s="18" t="s">
        <v>771</v>
      </c>
      <c r="B31" s="9" t="s">
        <v>28</v>
      </c>
      <c r="C31" s="2">
        <v>10</v>
      </c>
      <c r="D31" t="s">
        <v>772</v>
      </c>
      <c r="E31" s="2" t="s">
        <v>690</v>
      </c>
      <c r="F31" s="2" t="s">
        <v>58</v>
      </c>
    </row>
    <row r="32" spans="1:11" s="2" customFormat="1" ht="18" customHeight="1">
      <c r="A32" s="18" t="s">
        <v>773</v>
      </c>
      <c r="B32" s="9" t="s">
        <v>28</v>
      </c>
      <c r="C32" s="2">
        <v>10</v>
      </c>
      <c r="D32" t="s">
        <v>774</v>
      </c>
      <c r="E32" s="2" t="s">
        <v>690</v>
      </c>
      <c r="F32" s="2" t="s">
        <v>58</v>
      </c>
    </row>
    <row r="33" spans="1:11" s="2" customFormat="1" ht="18" customHeight="1">
      <c r="A33" s="18" t="s">
        <v>775</v>
      </c>
      <c r="B33" s="8" t="s">
        <v>12</v>
      </c>
      <c r="C33" s="2">
        <v>9</v>
      </c>
      <c r="D33" t="s">
        <v>776</v>
      </c>
      <c r="E33" s="2" t="s">
        <v>690</v>
      </c>
      <c r="F33" s="2" t="s">
        <v>15</v>
      </c>
      <c r="J33" s="2" t="s">
        <v>777</v>
      </c>
      <c r="K33" s="2" t="s">
        <v>737</v>
      </c>
    </row>
    <row r="34" spans="1:11" s="2" customFormat="1" ht="18" customHeight="1">
      <c r="A34" s="18" t="s">
        <v>778</v>
      </c>
      <c r="B34" s="9" t="s">
        <v>28</v>
      </c>
      <c r="C34" s="2">
        <v>9</v>
      </c>
      <c r="D34" t="s">
        <v>778</v>
      </c>
      <c r="E34" s="2" t="s">
        <v>690</v>
      </c>
      <c r="F34"/>
      <c r="G34"/>
      <c r="H34"/>
      <c r="I34"/>
      <c r="J34" s="2" t="s">
        <v>19</v>
      </c>
      <c r="K34" s="2" t="s">
        <v>699</v>
      </c>
    </row>
    <row r="35" spans="1:11" s="2" customFormat="1" ht="18" customHeight="1">
      <c r="A35" s="18" t="s">
        <v>779</v>
      </c>
      <c r="B35" s="9" t="s">
        <v>28</v>
      </c>
      <c r="C35" s="2">
        <v>7</v>
      </c>
      <c r="D35" t="s">
        <v>780</v>
      </c>
      <c r="E35" s="2" t="s">
        <v>690</v>
      </c>
      <c r="F35" s="2" t="s">
        <v>58</v>
      </c>
      <c r="J35" s="2" t="s">
        <v>781</v>
      </c>
    </row>
    <row r="36" spans="1:11" s="2" customFormat="1" ht="18" customHeight="1">
      <c r="A36" s="18" t="s">
        <v>782</v>
      </c>
      <c r="B36" s="7" t="s">
        <v>668</v>
      </c>
      <c r="C36" s="2">
        <v>7</v>
      </c>
      <c r="D36" t="s">
        <v>783</v>
      </c>
      <c r="E36" s="2" t="s">
        <v>690</v>
      </c>
      <c r="F36" s="2" t="s">
        <v>15</v>
      </c>
      <c r="J36" s="2" t="s">
        <v>784</v>
      </c>
    </row>
    <row r="37" spans="1:11" s="2" customFormat="1" ht="18" customHeight="1">
      <c r="A37" s="18" t="s">
        <v>785</v>
      </c>
      <c r="B37" s="9" t="s">
        <v>28</v>
      </c>
      <c r="C37" s="2">
        <v>8</v>
      </c>
      <c r="D37" t="s">
        <v>786</v>
      </c>
      <c r="E37" s="2" t="s">
        <v>690</v>
      </c>
      <c r="F37"/>
      <c r="G37"/>
      <c r="H37"/>
      <c r="I37"/>
      <c r="J37" s="2" t="s">
        <v>691</v>
      </c>
      <c r="K37" s="2" t="s">
        <v>787</v>
      </c>
    </row>
    <row r="38" spans="1:11" s="2" customFormat="1" ht="18" customHeight="1">
      <c r="A38" s="18" t="s">
        <v>788</v>
      </c>
      <c r="B38" s="8" t="s">
        <v>12</v>
      </c>
      <c r="C38" s="2">
        <v>6</v>
      </c>
      <c r="D38" s="17" t="s">
        <v>789</v>
      </c>
      <c r="E38" s="2" t="s">
        <v>690</v>
      </c>
      <c r="F38" s="2" t="s">
        <v>15</v>
      </c>
      <c r="K38" s="2" t="s">
        <v>790</v>
      </c>
    </row>
    <row r="39" spans="1:11" s="2" customFormat="1" ht="18" customHeight="1">
      <c r="A39" s="18" t="s">
        <v>791</v>
      </c>
      <c r="B39" s="9" t="s">
        <v>28</v>
      </c>
      <c r="C39" s="2">
        <v>9</v>
      </c>
      <c r="D39" t="s">
        <v>792</v>
      </c>
      <c r="E39" s="2" t="s">
        <v>690</v>
      </c>
      <c r="F39"/>
      <c r="G39"/>
      <c r="H39"/>
      <c r="I39"/>
      <c r="J39" s="2" t="s">
        <v>768</v>
      </c>
      <c r="K39" s="2" t="s">
        <v>707</v>
      </c>
    </row>
    <row r="40" spans="1:11" s="2" customFormat="1" ht="18" customHeight="1">
      <c r="A40" s="18" t="s">
        <v>793</v>
      </c>
      <c r="B40" s="9" t="s">
        <v>28</v>
      </c>
      <c r="C40" s="2">
        <v>5</v>
      </c>
      <c r="D40" t="s">
        <v>794</v>
      </c>
      <c r="E40" s="2" t="s">
        <v>690</v>
      </c>
      <c r="F40" s="2" t="s">
        <v>58</v>
      </c>
      <c r="J40" s="2" t="s">
        <v>795</v>
      </c>
    </row>
    <row r="41" spans="1:11" s="2" customFormat="1" ht="18" customHeight="1">
      <c r="A41" s="18" t="s">
        <v>796</v>
      </c>
      <c r="B41" s="9" t="s">
        <v>28</v>
      </c>
      <c r="C41" s="2">
        <v>4</v>
      </c>
      <c r="D41" t="s">
        <v>797</v>
      </c>
      <c r="E41" s="2" t="s">
        <v>690</v>
      </c>
      <c r="F41" s="2" t="s">
        <v>15</v>
      </c>
      <c r="J41" s="2" t="s">
        <v>798</v>
      </c>
    </row>
    <row r="42" spans="1:11" s="2" customFormat="1" ht="18" customHeight="1">
      <c r="A42" s="18" t="s">
        <v>799</v>
      </c>
      <c r="B42" s="9" t="s">
        <v>28</v>
      </c>
      <c r="C42" s="2">
        <v>4</v>
      </c>
      <c r="D42" s="17" t="s">
        <v>800</v>
      </c>
      <c r="E42" s="2" t="s">
        <v>690</v>
      </c>
      <c r="F42" s="2" t="s">
        <v>15</v>
      </c>
      <c r="J42" s="2" t="s">
        <v>801</v>
      </c>
    </row>
    <row r="43" spans="1:11" s="2" customFormat="1" ht="18" customHeight="1">
      <c r="A43" s="18" t="s">
        <v>802</v>
      </c>
      <c r="B43" s="7" t="s">
        <v>668</v>
      </c>
      <c r="C43" s="2">
        <v>4</v>
      </c>
      <c r="D43" s="17" t="s">
        <v>803</v>
      </c>
      <c r="E43" s="2" t="s">
        <v>690</v>
      </c>
      <c r="F43" s="2" t="s">
        <v>15</v>
      </c>
    </row>
    <row r="44" spans="1:11" s="2" customFormat="1" ht="18" customHeight="1">
      <c r="A44" s="18" t="s">
        <v>804</v>
      </c>
      <c r="B44" s="9" t="s">
        <v>28</v>
      </c>
      <c r="C44" s="2">
        <v>4</v>
      </c>
      <c r="D44" t="s">
        <v>805</v>
      </c>
      <c r="E44" s="2" t="s">
        <v>690</v>
      </c>
      <c r="F44"/>
      <c r="G44"/>
      <c r="H44"/>
      <c r="I44"/>
      <c r="K44" s="2" t="s">
        <v>707</v>
      </c>
    </row>
    <row r="45" spans="1:11" s="2" customFormat="1" ht="18" customHeight="1">
      <c r="A45" s="18" t="s">
        <v>806</v>
      </c>
      <c r="B45" s="9" t="s">
        <v>28</v>
      </c>
      <c r="C45" s="2">
        <v>3</v>
      </c>
      <c r="D45" t="s">
        <v>807</v>
      </c>
      <c r="E45" s="2" t="s">
        <v>690</v>
      </c>
      <c r="F45" s="2" t="s">
        <v>15</v>
      </c>
      <c r="J45" s="2" t="s">
        <v>808</v>
      </c>
    </row>
    <row r="46" spans="1:11" s="2" customFormat="1" ht="18" customHeight="1">
      <c r="A46" s="18" t="s">
        <v>809</v>
      </c>
      <c r="B46" s="9" t="s">
        <v>28</v>
      </c>
      <c r="C46" s="2">
        <v>3</v>
      </c>
      <c r="D46" t="s">
        <v>810</v>
      </c>
      <c r="E46" s="2" t="s">
        <v>690</v>
      </c>
      <c r="F46" s="2" t="s">
        <v>15</v>
      </c>
    </row>
    <row r="47" spans="1:11" s="2" customFormat="1" ht="18" customHeight="1">
      <c r="A47" s="18" t="s">
        <v>811</v>
      </c>
      <c r="B47" s="9" t="s">
        <v>28</v>
      </c>
      <c r="C47" s="2">
        <v>2</v>
      </c>
      <c r="D47" t="s">
        <v>812</v>
      </c>
      <c r="E47" s="2" t="s">
        <v>690</v>
      </c>
      <c r="F47"/>
      <c r="G47"/>
      <c r="H47"/>
      <c r="I47"/>
      <c r="J47" s="2" t="s">
        <v>754</v>
      </c>
      <c r="K47" s="2" t="s">
        <v>707</v>
      </c>
    </row>
    <row r="48" spans="1:11" s="2" customFormat="1" ht="18" customHeight="1">
      <c r="A48" s="18" t="s">
        <v>813</v>
      </c>
      <c r="B48" s="9" t="s">
        <v>28</v>
      </c>
      <c r="C48" s="2">
        <v>2</v>
      </c>
      <c r="D48" t="s">
        <v>814</v>
      </c>
      <c r="E48" s="2" t="s">
        <v>690</v>
      </c>
      <c r="F48"/>
      <c r="G48"/>
      <c r="H48"/>
      <c r="I48"/>
      <c r="J48" s="2" t="s">
        <v>713</v>
      </c>
      <c r="K48" s="2" t="s">
        <v>707</v>
      </c>
    </row>
    <row r="49" spans="1:11" s="2" customFormat="1" ht="18" customHeight="1">
      <c r="A49" s="18" t="s">
        <v>815</v>
      </c>
      <c r="B49" s="9" t="s">
        <v>28</v>
      </c>
      <c r="C49" s="2">
        <v>1</v>
      </c>
      <c r="D49" s="17" t="s">
        <v>816</v>
      </c>
      <c r="E49" s="2" t="s">
        <v>690</v>
      </c>
      <c r="F49" s="2" t="s">
        <v>15</v>
      </c>
      <c r="G49"/>
      <c r="H49"/>
      <c r="I49"/>
      <c r="J49" s="2" t="s">
        <v>817</v>
      </c>
      <c r="K49" s="2" t="s">
        <v>762</v>
      </c>
    </row>
    <row r="50" spans="1:11" s="2" customFormat="1" ht="18" customHeight="1">
      <c r="A50" s="18" t="s">
        <v>791</v>
      </c>
      <c r="B50" s="9" t="s">
        <v>28</v>
      </c>
      <c r="C50" s="2">
        <v>1</v>
      </c>
      <c r="D50" t="s">
        <v>818</v>
      </c>
      <c r="E50" s="2" t="s">
        <v>690</v>
      </c>
      <c r="F50"/>
      <c r="G50"/>
      <c r="H50"/>
      <c r="I50"/>
      <c r="J50" s="2" t="s">
        <v>819</v>
      </c>
      <c r="K50" s="2" t="s">
        <v>820</v>
      </c>
    </row>
    <row r="51" spans="1:11" s="2" customFormat="1" ht="18" customHeight="1">
      <c r="A51" s="18" t="s">
        <v>821</v>
      </c>
      <c r="B51" s="9" t="s">
        <v>28</v>
      </c>
      <c r="C51" s="2">
        <v>1</v>
      </c>
      <c r="D51" t="s">
        <v>822</v>
      </c>
      <c r="E51" s="2" t="s">
        <v>690</v>
      </c>
      <c r="F51"/>
      <c r="G51"/>
      <c r="H51"/>
      <c r="I51"/>
      <c r="J51" s="2" t="s">
        <v>823</v>
      </c>
      <c r="K51" s="2" t="s">
        <v>787</v>
      </c>
    </row>
    <row r="52" spans="1:11" s="2" customFormat="1" ht="18" customHeight="1">
      <c r="A52" s="18" t="s">
        <v>824</v>
      </c>
      <c r="B52" s="9" t="s">
        <v>28</v>
      </c>
      <c r="C52" s="2">
        <v>1</v>
      </c>
      <c r="D52" t="s">
        <v>825</v>
      </c>
      <c r="E52"/>
      <c r="F52"/>
      <c r="G52"/>
      <c r="H52"/>
      <c r="I52"/>
      <c r="J52" s="2" t="s">
        <v>826</v>
      </c>
    </row>
    <row r="53" spans="1:11" s="2" customFormat="1" ht="18" customHeight="1">
      <c r="A53" s="18" t="s">
        <v>827</v>
      </c>
      <c r="B53" s="9" t="s">
        <v>28</v>
      </c>
      <c r="C53" s="2">
        <v>2</v>
      </c>
      <c r="D53" t="s">
        <v>828</v>
      </c>
      <c r="E53" s="2" t="s">
        <v>690</v>
      </c>
      <c r="F53"/>
      <c r="G53"/>
      <c r="H53"/>
      <c r="I53"/>
      <c r="J53" s="2" t="s">
        <v>691</v>
      </c>
      <c r="K53" s="2" t="s">
        <v>829</v>
      </c>
    </row>
    <row r="54" spans="1:11" s="2" customFormat="1" ht="18" customHeight="1">
      <c r="A54" s="18" t="s">
        <v>830</v>
      </c>
      <c r="B54" s="9" t="s">
        <v>28</v>
      </c>
      <c r="C54" s="2">
        <v>0</v>
      </c>
      <c r="D54" t="s">
        <v>831</v>
      </c>
      <c r="E54" s="2" t="s">
        <v>690</v>
      </c>
      <c r="F54"/>
      <c r="G54"/>
      <c r="H54"/>
      <c r="I54"/>
      <c r="K54" s="2" t="s">
        <v>741</v>
      </c>
    </row>
    <row r="55" spans="1:11" s="2" customFormat="1" ht="18" customHeight="1">
      <c r="A55" s="18" t="s">
        <v>832</v>
      </c>
      <c r="B55" s="9" t="s">
        <v>28</v>
      </c>
      <c r="C55" s="2">
        <v>0</v>
      </c>
      <c r="D55" t="s">
        <v>833</v>
      </c>
      <c r="E55" s="2" t="s">
        <v>690</v>
      </c>
      <c r="F55"/>
      <c r="G55"/>
      <c r="H55"/>
      <c r="I55"/>
      <c r="K55" s="2" t="s">
        <v>205</v>
      </c>
    </row>
    <row r="56" spans="1:11" s="2" customFormat="1" ht="18" customHeight="1">
      <c r="A56" s="18" t="s">
        <v>834</v>
      </c>
      <c r="B56" s="9" t="s">
        <v>28</v>
      </c>
      <c r="C56" s="2">
        <v>0</v>
      </c>
      <c r="D56" t="s">
        <v>835</v>
      </c>
      <c r="E56" s="2" t="s">
        <v>690</v>
      </c>
      <c r="F56"/>
      <c r="G56"/>
      <c r="H56"/>
      <c r="I56"/>
      <c r="K56" s="2" t="s">
        <v>264</v>
      </c>
    </row>
    <row r="57" spans="1:11" s="2" customFormat="1" ht="18" customHeight="1">
      <c r="A57" s="18" t="s">
        <v>836</v>
      </c>
      <c r="B57" s="9" t="s">
        <v>28</v>
      </c>
      <c r="C57" s="2">
        <v>0</v>
      </c>
      <c r="D57" t="s">
        <v>837</v>
      </c>
      <c r="E57" s="2" t="s">
        <v>690</v>
      </c>
      <c r="F57"/>
      <c r="G57"/>
      <c r="H57"/>
      <c r="I57"/>
      <c r="K57" s="2" t="s">
        <v>838</v>
      </c>
    </row>
    <row r="58" spans="1:11" s="2" customFormat="1" ht="18" customHeight="1">
      <c r="A58" s="18" t="s">
        <v>839</v>
      </c>
      <c r="B58" s="9" t="s">
        <v>28</v>
      </c>
      <c r="C58" s="2">
        <v>0</v>
      </c>
      <c r="D58" t="s">
        <v>840</v>
      </c>
      <c r="E58" s="2" t="s">
        <v>690</v>
      </c>
      <c r="F58"/>
      <c r="G58"/>
      <c r="H58"/>
      <c r="I58"/>
      <c r="K58" s="2" t="s">
        <v>841</v>
      </c>
    </row>
    <row r="59" spans="1:11" s="2" customFormat="1" ht="18" customHeight="1">
      <c r="A59" s="18" t="s">
        <v>842</v>
      </c>
      <c r="B59" s="9" t="s">
        <v>28</v>
      </c>
      <c r="C59" s="2">
        <v>0</v>
      </c>
      <c r="D59" t="s">
        <v>842</v>
      </c>
      <c r="E59" s="2" t="s">
        <v>690</v>
      </c>
      <c r="F59"/>
      <c r="G59"/>
      <c r="H59"/>
      <c r="I59"/>
      <c r="K59" s="2" t="s">
        <v>843</v>
      </c>
    </row>
    <row r="60" spans="1:11" s="2" customFormat="1" ht="18" customHeight="1">
      <c r="A60" s="18" t="s">
        <v>844</v>
      </c>
      <c r="B60" s="9" t="s">
        <v>28</v>
      </c>
      <c r="C60" s="2">
        <v>0</v>
      </c>
      <c r="D60" t="s">
        <v>845</v>
      </c>
      <c r="E60" s="2" t="s">
        <v>690</v>
      </c>
      <c r="F60"/>
      <c r="G60"/>
      <c r="H60"/>
      <c r="I60"/>
      <c r="K60" s="2" t="s">
        <v>846</v>
      </c>
    </row>
    <row r="61" spans="1:11" s="2" customFormat="1" ht="18" customHeight="1">
      <c r="A61" s="18" t="s">
        <v>847</v>
      </c>
      <c r="B61" s="9" t="s">
        <v>28</v>
      </c>
      <c r="C61" s="2">
        <v>0</v>
      </c>
      <c r="D61" t="s">
        <v>848</v>
      </c>
      <c r="E61" s="2" t="s">
        <v>690</v>
      </c>
      <c r="F61"/>
      <c r="G61"/>
      <c r="H61"/>
      <c r="I61"/>
      <c r="K61" s="2" t="s">
        <v>849</v>
      </c>
    </row>
    <row r="62" spans="1:11" s="2" customFormat="1" ht="18" customHeight="1">
      <c r="A62" s="18" t="s">
        <v>850</v>
      </c>
      <c r="B62" s="9" t="s">
        <v>28</v>
      </c>
      <c r="C62" s="2">
        <v>0</v>
      </c>
      <c r="D62" t="s">
        <v>851</v>
      </c>
      <c r="E62" s="2" t="s">
        <v>690</v>
      </c>
      <c r="F62"/>
      <c r="G62"/>
      <c r="H62"/>
      <c r="I62"/>
      <c r="K62" s="2" t="s">
        <v>852</v>
      </c>
    </row>
    <row r="63" spans="1:11" s="2" customFormat="1" ht="18" customHeight="1">
      <c r="A63" s="18" t="s">
        <v>853</v>
      </c>
      <c r="B63" s="9" t="s">
        <v>28</v>
      </c>
      <c r="C63" s="2">
        <v>0</v>
      </c>
      <c r="D63" t="s">
        <v>854</v>
      </c>
      <c r="E63" s="2" t="s">
        <v>690</v>
      </c>
      <c r="F63"/>
      <c r="G63"/>
      <c r="H63"/>
      <c r="I63"/>
      <c r="K63" s="2" t="s">
        <v>852</v>
      </c>
    </row>
    <row r="64" spans="1:11" s="2" customFormat="1" ht="18" customHeight="1">
      <c r="A64" s="18" t="s">
        <v>855</v>
      </c>
      <c r="B64" s="9" t="s">
        <v>28</v>
      </c>
      <c r="C64" s="2">
        <v>0</v>
      </c>
      <c r="D64" t="s">
        <v>856</v>
      </c>
      <c r="E64" s="2" t="s">
        <v>690</v>
      </c>
      <c r="F64"/>
      <c r="G64"/>
      <c r="H64"/>
      <c r="I64"/>
      <c r="K64" s="2" t="s">
        <v>857</v>
      </c>
    </row>
    <row r="65" spans="1:11" s="2" customFormat="1" ht="18" customHeight="1">
      <c r="A65" s="18" t="s">
        <v>858</v>
      </c>
      <c r="B65" s="9" t="s">
        <v>28</v>
      </c>
      <c r="C65" s="2">
        <v>0</v>
      </c>
      <c r="D65" t="s">
        <v>859</v>
      </c>
      <c r="E65" s="2" t="s">
        <v>690</v>
      </c>
      <c r="F65"/>
      <c r="G65"/>
      <c r="H65"/>
      <c r="I65"/>
      <c r="K65" s="2" t="s">
        <v>860</v>
      </c>
    </row>
    <row r="66" spans="1:11" s="2" customFormat="1" ht="18" customHeight="1">
      <c r="A66" s="18" t="s">
        <v>861</v>
      </c>
      <c r="B66" s="9" t="s">
        <v>28</v>
      </c>
      <c r="C66" s="2">
        <v>0</v>
      </c>
      <c r="D66" t="s">
        <v>862</v>
      </c>
      <c r="E66" s="2" t="s">
        <v>690</v>
      </c>
      <c r="F66"/>
      <c r="G66"/>
      <c r="H66"/>
      <c r="I66"/>
      <c r="K66" s="2" t="s">
        <v>863</v>
      </c>
    </row>
    <row r="67" spans="1:11" s="2" customFormat="1" ht="18" customHeight="1">
      <c r="A67" s="18" t="s">
        <v>864</v>
      </c>
      <c r="B67" s="9" t="s">
        <v>28</v>
      </c>
      <c r="C67" s="2">
        <v>0</v>
      </c>
      <c r="D67" t="s">
        <v>865</v>
      </c>
      <c r="E67" s="2" t="s">
        <v>690</v>
      </c>
      <c r="F67"/>
      <c r="G67"/>
      <c r="H67"/>
      <c r="I67"/>
      <c r="K67" s="2" t="s">
        <v>863</v>
      </c>
    </row>
    <row r="68" spans="1:11" s="2" customFormat="1" ht="18" customHeight="1">
      <c r="A68" s="18" t="s">
        <v>866</v>
      </c>
      <c r="B68" s="9" t="s">
        <v>28</v>
      </c>
      <c r="C68" s="2">
        <v>0</v>
      </c>
      <c r="D68" t="s">
        <v>867</v>
      </c>
      <c r="E68" s="2" t="s">
        <v>690</v>
      </c>
      <c r="F68"/>
      <c r="G68"/>
      <c r="H68"/>
      <c r="I68"/>
      <c r="K68" s="2" t="s">
        <v>863</v>
      </c>
    </row>
    <row r="69" spans="1:11" s="2" customFormat="1" ht="18" customHeight="1">
      <c r="A69" s="18" t="s">
        <v>868</v>
      </c>
      <c r="B69" s="9" t="s">
        <v>28</v>
      </c>
      <c r="C69" s="2">
        <v>0</v>
      </c>
      <c r="D69" t="s">
        <v>869</v>
      </c>
      <c r="E69" s="2" t="s">
        <v>690</v>
      </c>
      <c r="F69"/>
      <c r="G69"/>
      <c r="H69"/>
      <c r="I69"/>
      <c r="K69" s="2" t="s">
        <v>870</v>
      </c>
    </row>
    <row r="70" spans="1:11" s="2" customFormat="1" ht="18" customHeight="1">
      <c r="A70" s="18" t="s">
        <v>871</v>
      </c>
      <c r="B70" s="9" t="s">
        <v>28</v>
      </c>
      <c r="C70" s="2">
        <v>0</v>
      </c>
      <c r="D70" t="s">
        <v>872</v>
      </c>
      <c r="E70" s="2" t="s">
        <v>690</v>
      </c>
      <c r="F70"/>
      <c r="G70"/>
      <c r="H70"/>
      <c r="I70"/>
      <c r="K70" s="2" t="s">
        <v>870</v>
      </c>
    </row>
    <row r="71" spans="1:11" s="2" customFormat="1" ht="18" customHeight="1">
      <c r="A71" s="18" t="s">
        <v>873</v>
      </c>
      <c r="B71" s="9" t="s">
        <v>28</v>
      </c>
      <c r="C71" s="2">
        <v>0</v>
      </c>
      <c r="D71" t="s">
        <v>874</v>
      </c>
      <c r="E71" s="2" t="s">
        <v>690</v>
      </c>
      <c r="F71" s="2" t="s">
        <v>15</v>
      </c>
      <c r="G71"/>
      <c r="H71"/>
      <c r="I71"/>
      <c r="J71" s="2" t="s">
        <v>875</v>
      </c>
      <c r="K71" s="2" t="s">
        <v>876</v>
      </c>
    </row>
    <row r="72" spans="1:11" s="2" customFormat="1" ht="18" customHeight="1">
      <c r="A72" s="18" t="s">
        <v>877</v>
      </c>
      <c r="B72" s="9" t="s">
        <v>28</v>
      </c>
      <c r="C72" s="2">
        <v>0</v>
      </c>
      <c r="D72" t="s">
        <v>878</v>
      </c>
      <c r="E72" s="2" t="s">
        <v>690</v>
      </c>
      <c r="F72"/>
      <c r="G72"/>
      <c r="H72"/>
      <c r="I72"/>
      <c r="K72" s="2" t="s">
        <v>876</v>
      </c>
    </row>
    <row r="73" spans="1:11" s="2" customFormat="1" ht="18" customHeight="1">
      <c r="A73" s="18" t="s">
        <v>879</v>
      </c>
      <c r="B73" s="9" t="s">
        <v>28</v>
      </c>
      <c r="C73" s="2">
        <v>0</v>
      </c>
      <c r="D73" t="s">
        <v>880</v>
      </c>
      <c r="E73" s="2" t="s">
        <v>690</v>
      </c>
      <c r="F73"/>
      <c r="G73"/>
      <c r="H73"/>
      <c r="I73"/>
      <c r="K73" s="2" t="s">
        <v>876</v>
      </c>
    </row>
    <row r="74" spans="1:11" s="2" customFormat="1" ht="18" customHeight="1">
      <c r="A74" s="18" t="s">
        <v>881</v>
      </c>
      <c r="B74" s="9" t="s">
        <v>28</v>
      </c>
      <c r="C74" s="2">
        <v>0</v>
      </c>
      <c r="D74" t="s">
        <v>882</v>
      </c>
      <c r="E74" s="2" t="s">
        <v>690</v>
      </c>
      <c r="F74"/>
      <c r="G74"/>
      <c r="H74"/>
      <c r="I74"/>
      <c r="K74" s="2" t="s">
        <v>876</v>
      </c>
    </row>
    <row r="75" spans="1:11" s="2" customFormat="1" ht="18" customHeight="1">
      <c r="A75" s="18" t="s">
        <v>883</v>
      </c>
      <c r="B75" s="9" t="s">
        <v>28</v>
      </c>
      <c r="C75" s="2">
        <v>0</v>
      </c>
      <c r="D75" t="s">
        <v>884</v>
      </c>
      <c r="E75" s="2" t="s">
        <v>690</v>
      </c>
      <c r="F75"/>
      <c r="G75"/>
      <c r="H75"/>
      <c r="I75"/>
      <c r="K75" s="2" t="s">
        <v>885</v>
      </c>
    </row>
    <row r="76" spans="1:11" s="2" customFormat="1" ht="18" customHeight="1">
      <c r="A76" s="18" t="s">
        <v>886</v>
      </c>
      <c r="B76" s="9" t="s">
        <v>28</v>
      </c>
      <c r="C76" s="2">
        <v>0</v>
      </c>
      <c r="D76" t="s">
        <v>887</v>
      </c>
      <c r="E76" s="2" t="s">
        <v>690</v>
      </c>
      <c r="F76"/>
      <c r="G76"/>
      <c r="H76"/>
      <c r="I76"/>
      <c r="K76" s="2" t="s">
        <v>885</v>
      </c>
    </row>
    <row r="77" spans="1:11" s="2" customFormat="1" ht="18" customHeight="1">
      <c r="A77" s="18" t="s">
        <v>888</v>
      </c>
      <c r="B77" s="9" t="s">
        <v>28</v>
      </c>
      <c r="C77" s="2">
        <v>0</v>
      </c>
      <c r="D77" t="s">
        <v>889</v>
      </c>
      <c r="E77" s="2" t="s">
        <v>690</v>
      </c>
      <c r="F77"/>
      <c r="G77"/>
      <c r="H77"/>
      <c r="I77"/>
      <c r="K77" s="2" t="s">
        <v>885</v>
      </c>
    </row>
    <row r="78" spans="1:11" s="2" customFormat="1" ht="18" customHeight="1">
      <c r="A78" s="18" t="s">
        <v>890</v>
      </c>
      <c r="B78" s="9" t="s">
        <v>28</v>
      </c>
      <c r="C78" s="2">
        <v>0</v>
      </c>
      <c r="D78" t="s">
        <v>891</v>
      </c>
      <c r="E78" s="2" t="s">
        <v>690</v>
      </c>
      <c r="F78"/>
      <c r="G78"/>
      <c r="H78"/>
      <c r="I78"/>
      <c r="K78" s="2" t="s">
        <v>892</v>
      </c>
    </row>
    <row r="79" spans="1:11" s="2" customFormat="1" ht="18" customHeight="1">
      <c r="A79" s="18" t="s">
        <v>893</v>
      </c>
      <c r="B79" s="9" t="s">
        <v>28</v>
      </c>
      <c r="C79" s="2">
        <v>0</v>
      </c>
      <c r="D79" t="s">
        <v>894</v>
      </c>
      <c r="E79" s="2" t="s">
        <v>690</v>
      </c>
      <c r="F79"/>
      <c r="G79"/>
      <c r="H79"/>
      <c r="I79"/>
      <c r="K79" s="2" t="s">
        <v>892</v>
      </c>
    </row>
    <row r="80" spans="1:11" s="2" customFormat="1" ht="18" customHeight="1">
      <c r="A80" s="18" t="s">
        <v>895</v>
      </c>
      <c r="B80" s="9" t="s">
        <v>28</v>
      </c>
      <c r="C80" s="2">
        <v>0</v>
      </c>
      <c r="D80" t="s">
        <v>896</v>
      </c>
      <c r="E80" s="2" t="s">
        <v>690</v>
      </c>
      <c r="F80"/>
      <c r="G80"/>
      <c r="H80"/>
      <c r="I80"/>
      <c r="K80" s="2" t="s">
        <v>892</v>
      </c>
    </row>
    <row r="81" spans="1:11" s="2" customFormat="1" ht="18" customHeight="1">
      <c r="A81" s="18" t="s">
        <v>897</v>
      </c>
      <c r="B81" s="9" t="s">
        <v>28</v>
      </c>
      <c r="C81" s="2">
        <v>0</v>
      </c>
      <c r="D81" t="s">
        <v>898</v>
      </c>
      <c r="E81" s="2" t="s">
        <v>690</v>
      </c>
      <c r="F81"/>
      <c r="G81"/>
      <c r="H81"/>
      <c r="I81"/>
      <c r="K81" s="2" t="s">
        <v>899</v>
      </c>
    </row>
    <row r="82" spans="1:11" s="2" customFormat="1" ht="18" customHeight="1">
      <c r="A82" s="18" t="s">
        <v>900</v>
      </c>
      <c r="B82" s="9" t="s">
        <v>28</v>
      </c>
      <c r="C82" s="2">
        <v>0</v>
      </c>
      <c r="D82" t="s">
        <v>901</v>
      </c>
      <c r="E82" s="2" t="s">
        <v>690</v>
      </c>
      <c r="F82"/>
      <c r="G82"/>
      <c r="H82"/>
      <c r="I82"/>
      <c r="K82" s="2" t="s">
        <v>899</v>
      </c>
    </row>
    <row r="83" spans="1:11" s="2" customFormat="1" ht="18" customHeight="1">
      <c r="A83" s="18" t="s">
        <v>902</v>
      </c>
      <c r="B83" s="9" t="s">
        <v>28</v>
      </c>
      <c r="C83" s="2">
        <v>0</v>
      </c>
      <c r="D83" t="s">
        <v>903</v>
      </c>
      <c r="E83" s="2" t="s">
        <v>690</v>
      </c>
      <c r="F83"/>
      <c r="G83"/>
      <c r="H83"/>
      <c r="I83"/>
      <c r="K83" s="2" t="s">
        <v>899</v>
      </c>
    </row>
    <row r="84" spans="1:11" s="2" customFormat="1" ht="18" customHeight="1">
      <c r="A84" s="18" t="s">
        <v>904</v>
      </c>
      <c r="B84" s="9" t="s">
        <v>28</v>
      </c>
      <c r="C84" s="2">
        <v>0</v>
      </c>
      <c r="D84" t="s">
        <v>905</v>
      </c>
      <c r="E84" s="2" t="s">
        <v>690</v>
      </c>
      <c r="F84"/>
      <c r="G84"/>
      <c r="H84"/>
      <c r="I84"/>
      <c r="K84" s="2" t="s">
        <v>899</v>
      </c>
    </row>
    <row r="85" spans="1:11" s="2" customFormat="1" ht="18" customHeight="1">
      <c r="A85" s="18" t="s">
        <v>906</v>
      </c>
      <c r="B85" s="9" t="s">
        <v>28</v>
      </c>
      <c r="C85" s="2">
        <v>0</v>
      </c>
      <c r="D85" t="s">
        <v>907</v>
      </c>
      <c r="E85" s="2" t="s">
        <v>690</v>
      </c>
      <c r="F85"/>
      <c r="G85"/>
      <c r="H85"/>
      <c r="I85"/>
      <c r="K85" s="2" t="s">
        <v>899</v>
      </c>
    </row>
    <row r="86" spans="1:11" s="2" customFormat="1" ht="18" customHeight="1">
      <c r="A86" s="18" t="s">
        <v>908</v>
      </c>
      <c r="B86" s="9" t="s">
        <v>28</v>
      </c>
      <c r="C86" s="2">
        <v>0</v>
      </c>
      <c r="D86" t="s">
        <v>909</v>
      </c>
      <c r="E86" s="2" t="s">
        <v>690</v>
      </c>
      <c r="F86"/>
      <c r="G86"/>
      <c r="H86"/>
      <c r="I86"/>
      <c r="K86" s="2" t="s">
        <v>899</v>
      </c>
    </row>
    <row r="87" spans="1:11" s="2" customFormat="1" ht="18" customHeight="1">
      <c r="A87" s="18" t="s">
        <v>910</v>
      </c>
      <c r="B87" s="9" t="s">
        <v>28</v>
      </c>
      <c r="C87" s="2">
        <v>0</v>
      </c>
      <c r="D87" t="s">
        <v>911</v>
      </c>
      <c r="E87" s="2" t="s">
        <v>690</v>
      </c>
      <c r="F87"/>
      <c r="G87"/>
      <c r="H87"/>
      <c r="I87"/>
      <c r="K87" s="2" t="s">
        <v>899</v>
      </c>
    </row>
    <row r="88" spans="1:11" s="2" customFormat="1" ht="18" customHeight="1">
      <c r="A88" s="18" t="s">
        <v>912</v>
      </c>
      <c r="B88" s="9" t="s">
        <v>28</v>
      </c>
      <c r="C88" s="2">
        <v>0</v>
      </c>
      <c r="D88" t="s">
        <v>913</v>
      </c>
      <c r="E88" s="2" t="s">
        <v>690</v>
      </c>
      <c r="F88"/>
      <c r="G88"/>
      <c r="H88"/>
      <c r="I88"/>
      <c r="K88" s="2" t="s">
        <v>899</v>
      </c>
    </row>
    <row r="89" spans="1:11" s="2" customFormat="1" ht="18" customHeight="1">
      <c r="A89" s="18" t="s">
        <v>914</v>
      </c>
      <c r="B89" s="9" t="s">
        <v>28</v>
      </c>
      <c r="C89" s="2">
        <v>0</v>
      </c>
      <c r="D89" t="s">
        <v>915</v>
      </c>
      <c r="E89" s="2" t="s">
        <v>690</v>
      </c>
      <c r="F89"/>
      <c r="G89"/>
      <c r="H89"/>
      <c r="I89"/>
      <c r="K89" s="2" t="s">
        <v>899</v>
      </c>
    </row>
    <row r="90" spans="1:11" s="2" customFormat="1" ht="18" customHeight="1">
      <c r="A90" s="18" t="s">
        <v>916</v>
      </c>
      <c r="B90" s="9" t="s">
        <v>28</v>
      </c>
      <c r="C90" s="2">
        <v>0</v>
      </c>
      <c r="D90" t="s">
        <v>917</v>
      </c>
      <c r="E90" s="2" t="s">
        <v>690</v>
      </c>
      <c r="F90"/>
      <c r="G90"/>
      <c r="H90"/>
      <c r="I90"/>
      <c r="K90" s="2" t="s">
        <v>762</v>
      </c>
    </row>
    <row r="91" spans="1:11" s="2" customFormat="1" ht="18" customHeight="1">
      <c r="A91" s="18" t="s">
        <v>918</v>
      </c>
      <c r="B91" s="9" t="s">
        <v>28</v>
      </c>
      <c r="C91" s="2">
        <v>0</v>
      </c>
      <c r="D91" t="s">
        <v>919</v>
      </c>
      <c r="E91" s="2" t="s">
        <v>690</v>
      </c>
      <c r="F91"/>
      <c r="G91"/>
      <c r="H91"/>
      <c r="I91"/>
      <c r="K91" s="2" t="s">
        <v>762</v>
      </c>
    </row>
    <row r="92" spans="1:11" s="2" customFormat="1" ht="18" customHeight="1">
      <c r="A92" s="18" t="s">
        <v>920</v>
      </c>
      <c r="B92" s="9" t="s">
        <v>28</v>
      </c>
      <c r="C92" s="2">
        <v>0</v>
      </c>
      <c r="D92" t="s">
        <v>921</v>
      </c>
      <c r="E92" s="2" t="s">
        <v>690</v>
      </c>
      <c r="F92"/>
      <c r="G92"/>
      <c r="H92"/>
      <c r="I92"/>
      <c r="K92" s="2" t="s">
        <v>762</v>
      </c>
    </row>
    <row r="93" spans="1:11" s="2" customFormat="1" ht="18" customHeight="1">
      <c r="A93" s="18" t="s">
        <v>922</v>
      </c>
      <c r="B93" s="9" t="s">
        <v>28</v>
      </c>
      <c r="C93" s="2">
        <v>0</v>
      </c>
      <c r="D93" t="s">
        <v>923</v>
      </c>
      <c r="E93" s="2" t="s">
        <v>690</v>
      </c>
      <c r="F93"/>
      <c r="G93"/>
      <c r="H93"/>
      <c r="I93"/>
      <c r="K93" s="2" t="s">
        <v>762</v>
      </c>
    </row>
    <row r="94" spans="1:11" s="2" customFormat="1" ht="18" customHeight="1">
      <c r="A94" s="18" t="s">
        <v>924</v>
      </c>
      <c r="B94" s="9" t="s">
        <v>28</v>
      </c>
      <c r="C94" s="2">
        <v>0</v>
      </c>
      <c r="D94" t="s">
        <v>925</v>
      </c>
      <c r="E94" s="2" t="s">
        <v>690</v>
      </c>
      <c r="F94"/>
      <c r="G94"/>
      <c r="H94"/>
      <c r="I94"/>
      <c r="K94" s="2" t="s">
        <v>762</v>
      </c>
    </row>
    <row r="95" spans="1:11" s="2" customFormat="1" ht="18" customHeight="1">
      <c r="A95" s="18" t="s">
        <v>926</v>
      </c>
      <c r="B95" s="9" t="s">
        <v>28</v>
      </c>
      <c r="C95" s="2">
        <v>0</v>
      </c>
      <c r="D95" s="17" t="s">
        <v>927</v>
      </c>
      <c r="E95" s="2" t="s">
        <v>690</v>
      </c>
      <c r="F95"/>
      <c r="G95"/>
      <c r="H95"/>
      <c r="I95"/>
      <c r="K95" s="2" t="s">
        <v>790</v>
      </c>
    </row>
    <row r="96" spans="1:11" s="2" customFormat="1" ht="18" customHeight="1">
      <c r="A96" s="18" t="s">
        <v>928</v>
      </c>
      <c r="B96" s="9" t="s">
        <v>28</v>
      </c>
      <c r="C96" s="2">
        <v>0</v>
      </c>
      <c r="D96" s="17" t="s">
        <v>929</v>
      </c>
      <c r="E96" s="2" t="s">
        <v>690</v>
      </c>
      <c r="F96" s="2" t="s">
        <v>15</v>
      </c>
    </row>
    <row r="97" spans="1:6" s="2" customFormat="1" ht="18" customHeight="1">
      <c r="A97" s="18" t="s">
        <v>930</v>
      </c>
      <c r="B97" s="7" t="s">
        <v>668</v>
      </c>
      <c r="C97" s="2">
        <v>0</v>
      </c>
      <c r="D97" s="17" t="s">
        <v>931</v>
      </c>
      <c r="E97" s="2" t="s">
        <v>690</v>
      </c>
      <c r="F97" s="2" t="s">
        <v>15</v>
      </c>
    </row>
    <row r="98" spans="1:6" s="2" customFormat="1" ht="18" customHeight="1">
      <c r="A98" s="18" t="s">
        <v>932</v>
      </c>
      <c r="B98" s="7" t="s">
        <v>668</v>
      </c>
      <c r="C98" s="2">
        <v>0</v>
      </c>
      <c r="D98" s="17" t="s">
        <v>933</v>
      </c>
      <c r="E98" s="2" t="s">
        <v>690</v>
      </c>
      <c r="F98" s="2" t="s">
        <v>15</v>
      </c>
    </row>
    <row r="99" spans="1:6" s="2" customFormat="1" ht="18" customHeight="1">
      <c r="A99" s="18" t="s">
        <v>934</v>
      </c>
      <c r="B99" s="9" t="s">
        <v>28</v>
      </c>
      <c r="C99" s="2">
        <v>0</v>
      </c>
      <c r="D99" t="s">
        <v>935</v>
      </c>
      <c r="E99" s="2" t="s">
        <v>690</v>
      </c>
      <c r="F99" s="2" t="s">
        <v>15</v>
      </c>
    </row>
    <row r="100" spans="1:6" s="2" customFormat="1" ht="18" customHeight="1">
      <c r="A100" s="18" t="s">
        <v>936</v>
      </c>
      <c r="B100" s="9" t="s">
        <v>28</v>
      </c>
      <c r="C100" s="2">
        <v>0</v>
      </c>
      <c r="D100" t="s">
        <v>937</v>
      </c>
      <c r="E100" s="2" t="s">
        <v>690</v>
      </c>
    </row>
    <row r="101" spans="1:6" s="2" customFormat="1" ht="18" customHeight="1">
      <c r="A101" s="18" t="s">
        <v>938</v>
      </c>
      <c r="B101" s="9" t="s">
        <v>28</v>
      </c>
      <c r="C101" s="2">
        <v>0</v>
      </c>
      <c r="D101" t="s">
        <v>939</v>
      </c>
      <c r="E101" s="2" t="s">
        <v>690</v>
      </c>
    </row>
    <row r="102" spans="1:6" s="2" customFormat="1" ht="18" customHeight="1">
      <c r="A102" s="18" t="s">
        <v>940</v>
      </c>
      <c r="B102" s="9" t="s">
        <v>28</v>
      </c>
      <c r="C102" s="2">
        <v>0</v>
      </c>
      <c r="D102" t="s">
        <v>941</v>
      </c>
      <c r="E102" s="2" t="s">
        <v>690</v>
      </c>
    </row>
    <row r="103" spans="1:6" s="2" customFormat="1" ht="18" customHeight="1">
      <c r="A103" s="18" t="s">
        <v>942</v>
      </c>
      <c r="B103" s="9" t="s">
        <v>28</v>
      </c>
      <c r="C103" s="2">
        <v>0</v>
      </c>
      <c r="D103" t="s">
        <v>943</v>
      </c>
      <c r="E103" s="2" t="s">
        <v>690</v>
      </c>
    </row>
    <row r="104" spans="1:6" s="2" customFormat="1" ht="18" customHeight="1">
      <c r="A104" s="18" t="s">
        <v>944</v>
      </c>
      <c r="B104" s="9" t="s">
        <v>28</v>
      </c>
      <c r="C104" s="2">
        <v>0</v>
      </c>
      <c r="D104" t="s">
        <v>945</v>
      </c>
      <c r="E104" s="2" t="s">
        <v>690</v>
      </c>
    </row>
    <row r="105" spans="1:6" s="2" customFormat="1" ht="18" customHeight="1">
      <c r="A105" s="18" t="s">
        <v>946</v>
      </c>
      <c r="B105" s="9" t="s">
        <v>28</v>
      </c>
      <c r="C105" s="2">
        <v>0</v>
      </c>
      <c r="D105" t="s">
        <v>947</v>
      </c>
      <c r="E105" s="2" t="s">
        <v>690</v>
      </c>
    </row>
    <row r="106" spans="1:6" s="2" customFormat="1" ht="18" customHeight="1">
      <c r="A106" s="18" t="s">
        <v>948</v>
      </c>
      <c r="B106" s="9" t="s">
        <v>28</v>
      </c>
      <c r="C106" s="2">
        <v>0</v>
      </c>
      <c r="D106" t="s">
        <v>949</v>
      </c>
      <c r="E106" s="2" t="s">
        <v>690</v>
      </c>
    </row>
    <row r="107" spans="1:6" s="2" customFormat="1" ht="18" customHeight="1">
      <c r="A107" s="18" t="s">
        <v>950</v>
      </c>
      <c r="B107" s="9" t="s">
        <v>28</v>
      </c>
      <c r="C107" s="2">
        <v>0</v>
      </c>
      <c r="D107" t="s">
        <v>951</v>
      </c>
      <c r="E107" s="2" t="s">
        <v>690</v>
      </c>
    </row>
    <row r="108" spans="1:6" s="2" customFormat="1" ht="18" customHeight="1">
      <c r="A108" s="18" t="s">
        <v>952</v>
      </c>
      <c r="B108" s="9" t="s">
        <v>28</v>
      </c>
      <c r="C108" s="2">
        <v>0</v>
      </c>
      <c r="D108" t="s">
        <v>953</v>
      </c>
      <c r="E108" s="2" t="s">
        <v>690</v>
      </c>
    </row>
    <row r="109" spans="1:6" s="2" customFormat="1" ht="18" customHeight="1">
      <c r="A109" s="18" t="s">
        <v>954</v>
      </c>
      <c r="B109" s="9" t="s">
        <v>28</v>
      </c>
      <c r="C109" s="2">
        <v>0</v>
      </c>
      <c r="D109" t="s">
        <v>955</v>
      </c>
      <c r="E109" s="2" t="s">
        <v>690</v>
      </c>
    </row>
    <row r="110" spans="1:6" s="2" customFormat="1" ht="18" customHeight="1">
      <c r="A110" s="18" t="s">
        <v>956</v>
      </c>
      <c r="B110" s="9" t="s">
        <v>28</v>
      </c>
      <c r="C110" s="2">
        <v>0</v>
      </c>
      <c r="D110" t="s">
        <v>957</v>
      </c>
      <c r="E110" s="2" t="s">
        <v>690</v>
      </c>
    </row>
    <row r="111" spans="1:6" s="2" customFormat="1" ht="18" customHeight="1">
      <c r="A111" s="18" t="s">
        <v>958</v>
      </c>
      <c r="B111" s="9" t="s">
        <v>28</v>
      </c>
      <c r="C111" s="2">
        <v>0</v>
      </c>
      <c r="D111" t="s">
        <v>959</v>
      </c>
      <c r="E111" s="2" t="s">
        <v>690</v>
      </c>
    </row>
    <row r="112" spans="1:6" s="2" customFormat="1" ht="18" customHeight="1">
      <c r="A112" s="18" t="s">
        <v>960</v>
      </c>
      <c r="B112" s="9" t="s">
        <v>28</v>
      </c>
      <c r="C112" s="2">
        <v>0</v>
      </c>
      <c r="D112" t="s">
        <v>961</v>
      </c>
      <c r="E112" s="2" t="s">
        <v>690</v>
      </c>
    </row>
    <row r="113" spans="1:5" s="2" customFormat="1" ht="18" customHeight="1">
      <c r="A113" s="18" t="s">
        <v>962</v>
      </c>
      <c r="B113" s="9" t="s">
        <v>28</v>
      </c>
      <c r="C113" s="2">
        <v>0</v>
      </c>
      <c r="D113" t="s">
        <v>963</v>
      </c>
      <c r="E113" s="2" t="s">
        <v>690</v>
      </c>
    </row>
    <row r="114" spans="1:5" s="2" customFormat="1" ht="18" customHeight="1">
      <c r="A114" s="18" t="s">
        <v>964</v>
      </c>
      <c r="B114" s="9" t="s">
        <v>28</v>
      </c>
      <c r="C114" s="2">
        <v>0</v>
      </c>
      <c r="D114" t="s">
        <v>965</v>
      </c>
      <c r="E114" s="2" t="s">
        <v>690</v>
      </c>
    </row>
    <row r="115" spans="1:5" s="2" customFormat="1" ht="18" customHeight="1">
      <c r="A115" s="18" t="s">
        <v>966</v>
      </c>
      <c r="B115" s="9" t="s">
        <v>28</v>
      </c>
      <c r="C115" s="2">
        <v>0</v>
      </c>
      <c r="D115" t="s">
        <v>967</v>
      </c>
      <c r="E115" s="2" t="s">
        <v>690</v>
      </c>
    </row>
    <row r="116" spans="1:5" s="2" customFormat="1" ht="18" customHeight="1">
      <c r="A116" s="18" t="s">
        <v>968</v>
      </c>
      <c r="B116" s="9" t="s">
        <v>28</v>
      </c>
      <c r="C116" s="2">
        <v>0</v>
      </c>
      <c r="D116" t="s">
        <v>969</v>
      </c>
      <c r="E116" s="2" t="s">
        <v>690</v>
      </c>
    </row>
    <row r="117" spans="1:5" s="2" customFormat="1" ht="18" customHeight="1">
      <c r="A117" s="18" t="s">
        <v>970</v>
      </c>
      <c r="B117" s="9" t="s">
        <v>28</v>
      </c>
      <c r="C117" s="2">
        <v>0</v>
      </c>
      <c r="D117" t="s">
        <v>971</v>
      </c>
      <c r="E117" s="2" t="s">
        <v>690</v>
      </c>
    </row>
    <row r="118" spans="1:5" s="2" customFormat="1" ht="18" customHeight="1">
      <c r="A118" s="18" t="s">
        <v>972</v>
      </c>
      <c r="B118" s="9" t="s">
        <v>28</v>
      </c>
      <c r="C118" s="2">
        <v>0</v>
      </c>
      <c r="D118" t="s">
        <v>973</v>
      </c>
      <c r="E118" s="2" t="s">
        <v>690</v>
      </c>
    </row>
    <row r="119" spans="1:5" s="2" customFormat="1" ht="18" customHeight="1">
      <c r="A119" s="18" t="s">
        <v>974</v>
      </c>
      <c r="B119" s="9" t="s">
        <v>28</v>
      </c>
      <c r="C119" s="2">
        <v>0</v>
      </c>
      <c r="D119" t="s">
        <v>975</v>
      </c>
      <c r="E119" s="2" t="s">
        <v>690</v>
      </c>
    </row>
    <row r="120" spans="1:5" s="2" customFormat="1" ht="18" customHeight="1">
      <c r="A120" s="18" t="s">
        <v>976</v>
      </c>
      <c r="B120" s="9" t="s">
        <v>28</v>
      </c>
      <c r="C120" s="2">
        <v>0</v>
      </c>
      <c r="D120" t="s">
        <v>977</v>
      </c>
      <c r="E120" s="2" t="s">
        <v>690</v>
      </c>
    </row>
    <row r="121" spans="1:5" s="2" customFormat="1" ht="18" customHeight="1">
      <c r="A121" s="18" t="s">
        <v>978</v>
      </c>
      <c r="B121" s="9" t="s">
        <v>28</v>
      </c>
      <c r="C121" s="2">
        <v>0</v>
      </c>
      <c r="D121" t="s">
        <v>979</v>
      </c>
      <c r="E121" s="2" t="s">
        <v>690</v>
      </c>
    </row>
    <row r="122" spans="1:5" s="2" customFormat="1" ht="18" customHeight="1">
      <c r="A122" s="18" t="s">
        <v>980</v>
      </c>
      <c r="B122" s="9" t="s">
        <v>28</v>
      </c>
      <c r="C122" s="2">
        <v>0</v>
      </c>
      <c r="D122" t="s">
        <v>981</v>
      </c>
      <c r="E122" s="2" t="s">
        <v>690</v>
      </c>
    </row>
    <row r="123" spans="1:5" s="2" customFormat="1" ht="18" customHeight="1">
      <c r="A123" s="18" t="s">
        <v>982</v>
      </c>
      <c r="B123" s="9" t="s">
        <v>28</v>
      </c>
      <c r="C123" s="2">
        <v>0</v>
      </c>
      <c r="D123" t="s">
        <v>983</v>
      </c>
      <c r="E123" s="2" t="s">
        <v>690</v>
      </c>
    </row>
    <row r="124" spans="1:5" s="2" customFormat="1" ht="18" customHeight="1">
      <c r="A124" s="18" t="s">
        <v>984</v>
      </c>
      <c r="B124" s="9" t="s">
        <v>28</v>
      </c>
      <c r="C124" s="2">
        <v>0</v>
      </c>
      <c r="D124" t="s">
        <v>985</v>
      </c>
      <c r="E124" s="2" t="s">
        <v>690</v>
      </c>
    </row>
    <row r="125" spans="1:5" s="2" customFormat="1" ht="18" customHeight="1">
      <c r="A125" s="18" t="s">
        <v>986</v>
      </c>
      <c r="B125" s="9" t="s">
        <v>28</v>
      </c>
      <c r="C125" s="2">
        <v>0</v>
      </c>
      <c r="D125" t="s">
        <v>987</v>
      </c>
      <c r="E125" s="2" t="s">
        <v>690</v>
      </c>
    </row>
    <row r="126" spans="1:5" s="2" customFormat="1" ht="18" customHeight="1">
      <c r="A126" s="18" t="s">
        <v>988</v>
      </c>
      <c r="B126" s="9" t="s">
        <v>28</v>
      </c>
      <c r="C126" s="2">
        <v>0</v>
      </c>
      <c r="D126" t="s">
        <v>989</v>
      </c>
      <c r="E126" s="2" t="s">
        <v>690</v>
      </c>
    </row>
    <row r="127" spans="1:5" s="2" customFormat="1" ht="18" customHeight="1">
      <c r="A127" s="18" t="s">
        <v>990</v>
      </c>
      <c r="B127" s="9" t="s">
        <v>28</v>
      </c>
      <c r="C127" s="2">
        <v>0</v>
      </c>
      <c r="D127" t="s">
        <v>991</v>
      </c>
      <c r="E127" s="2" t="s">
        <v>690</v>
      </c>
    </row>
    <row r="128" spans="1:5" s="2" customFormat="1" ht="18" customHeight="1">
      <c r="A128" s="18" t="s">
        <v>992</v>
      </c>
      <c r="B128" s="9" t="s">
        <v>28</v>
      </c>
      <c r="C128" s="2">
        <v>0</v>
      </c>
      <c r="D128" t="s">
        <v>993</v>
      </c>
      <c r="E128" s="2" t="s">
        <v>690</v>
      </c>
    </row>
    <row r="129" spans="1:5" s="2" customFormat="1" ht="18" customHeight="1">
      <c r="A129" s="18" t="s">
        <v>994</v>
      </c>
      <c r="B129" s="9" t="s">
        <v>28</v>
      </c>
      <c r="C129" s="2">
        <v>0</v>
      </c>
      <c r="D129" t="s">
        <v>995</v>
      </c>
      <c r="E129" s="2" t="s">
        <v>690</v>
      </c>
    </row>
    <row r="130" spans="1:5" s="2" customFormat="1" ht="18" customHeight="1">
      <c r="A130" s="18" t="s">
        <v>996</v>
      </c>
      <c r="B130" s="9" t="s">
        <v>28</v>
      </c>
      <c r="C130" s="2">
        <v>0</v>
      </c>
      <c r="D130" t="s">
        <v>997</v>
      </c>
      <c r="E130" s="2" t="s">
        <v>690</v>
      </c>
    </row>
    <row r="131" spans="1:5" s="2" customFormat="1" ht="18" customHeight="1">
      <c r="A131" s="18" t="s">
        <v>998</v>
      </c>
      <c r="B131" s="9" t="s">
        <v>28</v>
      </c>
      <c r="C131" s="2">
        <v>0</v>
      </c>
      <c r="D131" t="s">
        <v>999</v>
      </c>
      <c r="E131" s="2" t="s">
        <v>690</v>
      </c>
    </row>
    <row r="132" spans="1:5" s="2" customFormat="1" ht="18" customHeight="1">
      <c r="A132" s="18" t="s">
        <v>1000</v>
      </c>
      <c r="B132" s="9" t="s">
        <v>28</v>
      </c>
      <c r="C132" s="2">
        <v>0</v>
      </c>
      <c r="D132" t="s">
        <v>1001</v>
      </c>
      <c r="E132" s="2" t="s">
        <v>690</v>
      </c>
    </row>
    <row r="133" spans="1:5" s="2" customFormat="1" ht="18" customHeight="1">
      <c r="A133" s="18" t="s">
        <v>1002</v>
      </c>
      <c r="B133" s="9" t="s">
        <v>28</v>
      </c>
      <c r="C133" s="2">
        <v>0</v>
      </c>
      <c r="D133" t="s">
        <v>1003</v>
      </c>
      <c r="E133" s="2" t="s">
        <v>690</v>
      </c>
    </row>
    <row r="134" spans="1:5" s="2" customFormat="1" ht="18" customHeight="1">
      <c r="A134" s="18" t="s">
        <v>1004</v>
      </c>
      <c r="B134" s="9" t="s">
        <v>28</v>
      </c>
      <c r="C134" s="2">
        <v>0</v>
      </c>
      <c r="D134" t="s">
        <v>1005</v>
      </c>
      <c r="E134" s="2" t="s">
        <v>690</v>
      </c>
    </row>
    <row r="135" spans="1:5" s="2" customFormat="1" ht="18" customHeight="1">
      <c r="A135" s="18" t="s">
        <v>1006</v>
      </c>
      <c r="B135" s="9" t="s">
        <v>28</v>
      </c>
      <c r="C135" s="2">
        <v>0</v>
      </c>
      <c r="D135" t="s">
        <v>1007</v>
      </c>
      <c r="E135" s="2" t="s">
        <v>690</v>
      </c>
    </row>
    <row r="136" spans="1:5" s="2" customFormat="1" ht="18" customHeight="1">
      <c r="A136" s="18" t="s">
        <v>1008</v>
      </c>
      <c r="B136" s="9" t="s">
        <v>28</v>
      </c>
      <c r="C136" s="2">
        <v>0</v>
      </c>
      <c r="D136" t="s">
        <v>1009</v>
      </c>
      <c r="E136" s="2" t="s">
        <v>690</v>
      </c>
    </row>
    <row r="137" spans="1:5" s="2" customFormat="1" ht="18" customHeight="1">
      <c r="A137" s="18" t="s">
        <v>1010</v>
      </c>
      <c r="B137" s="9" t="s">
        <v>28</v>
      </c>
      <c r="C137" s="2">
        <v>0</v>
      </c>
      <c r="D137" t="s">
        <v>1011</v>
      </c>
      <c r="E137" s="2" t="s">
        <v>690</v>
      </c>
    </row>
    <row r="138" spans="1:5" s="2" customFormat="1" ht="18" customHeight="1">
      <c r="A138" s="18" t="s">
        <v>1012</v>
      </c>
      <c r="B138" s="9" t="s">
        <v>28</v>
      </c>
      <c r="C138" s="2">
        <v>0</v>
      </c>
      <c r="D138" t="s">
        <v>1013</v>
      </c>
      <c r="E138" s="2" t="s">
        <v>690</v>
      </c>
    </row>
    <row r="139" spans="1:5" s="2" customFormat="1" ht="18" customHeight="1">
      <c r="A139" s="18" t="s">
        <v>1014</v>
      </c>
      <c r="B139" s="9" t="s">
        <v>28</v>
      </c>
      <c r="C139" s="2">
        <v>0</v>
      </c>
      <c r="D139" t="s">
        <v>1015</v>
      </c>
      <c r="E139" s="2" t="s">
        <v>690</v>
      </c>
    </row>
    <row r="140" spans="1:5" s="2" customFormat="1" ht="18" customHeight="1">
      <c r="A140" s="18" t="s">
        <v>1016</v>
      </c>
      <c r="B140" s="9" t="s">
        <v>28</v>
      </c>
      <c r="C140" s="2">
        <v>0</v>
      </c>
      <c r="D140" t="s">
        <v>1017</v>
      </c>
      <c r="E140" s="2" t="s">
        <v>690</v>
      </c>
    </row>
    <row r="141" spans="1:5" s="2" customFormat="1" ht="18" customHeight="1">
      <c r="A141" s="18" t="s">
        <v>1018</v>
      </c>
      <c r="B141" s="9" t="s">
        <v>28</v>
      </c>
      <c r="C141" s="2">
        <v>0</v>
      </c>
      <c r="D141" t="s">
        <v>1019</v>
      </c>
      <c r="E141" s="2" t="s">
        <v>690</v>
      </c>
    </row>
    <row r="142" spans="1:5" s="2" customFormat="1" ht="18" customHeight="1">
      <c r="A142" s="18" t="s">
        <v>1020</v>
      </c>
      <c r="B142" s="9" t="s">
        <v>28</v>
      </c>
      <c r="C142" s="2">
        <v>0</v>
      </c>
      <c r="D142" t="s">
        <v>1021</v>
      </c>
      <c r="E142" s="2" t="s">
        <v>690</v>
      </c>
    </row>
    <row r="143" spans="1:5" s="2" customFormat="1" ht="18" customHeight="1">
      <c r="A143" s="18" t="s">
        <v>1022</v>
      </c>
      <c r="B143" s="9" t="s">
        <v>28</v>
      </c>
      <c r="C143" s="2">
        <v>0</v>
      </c>
      <c r="D143" t="s">
        <v>1023</v>
      </c>
      <c r="E143" s="2" t="s">
        <v>690</v>
      </c>
    </row>
    <row r="144" spans="1:5" s="2" customFormat="1" ht="18" customHeight="1">
      <c r="A144" s="18" t="s">
        <v>1024</v>
      </c>
      <c r="B144" s="9" t="s">
        <v>28</v>
      </c>
      <c r="C144" s="2">
        <v>0</v>
      </c>
      <c r="D144" t="s">
        <v>1025</v>
      </c>
      <c r="E144" s="2" t="s">
        <v>690</v>
      </c>
    </row>
    <row r="145" spans="1:5" s="2" customFormat="1" ht="18" customHeight="1">
      <c r="A145" s="18" t="s">
        <v>1026</v>
      </c>
      <c r="B145" s="9" t="s">
        <v>28</v>
      </c>
      <c r="C145" s="2">
        <v>0</v>
      </c>
      <c r="D145" t="s">
        <v>1027</v>
      </c>
      <c r="E145" s="2" t="s">
        <v>690</v>
      </c>
    </row>
    <row r="146" spans="1:5" s="2" customFormat="1" ht="18" customHeight="1">
      <c r="A146" s="18" t="s">
        <v>1028</v>
      </c>
      <c r="B146" s="9" t="s">
        <v>28</v>
      </c>
      <c r="C146" s="2">
        <v>0</v>
      </c>
      <c r="D146" t="s">
        <v>1029</v>
      </c>
      <c r="E146" s="2" t="s">
        <v>690</v>
      </c>
    </row>
    <row r="147" spans="1:5" s="2" customFormat="1" ht="18" customHeight="1">
      <c r="A147" s="18" t="s">
        <v>1030</v>
      </c>
      <c r="B147" s="9" t="s">
        <v>28</v>
      </c>
      <c r="C147" s="2">
        <v>0</v>
      </c>
      <c r="D147" t="s">
        <v>1031</v>
      </c>
      <c r="E147" s="2" t="s">
        <v>690</v>
      </c>
    </row>
    <row r="148" spans="1:5" s="2" customFormat="1" ht="18" customHeight="1">
      <c r="A148" s="18" t="s">
        <v>1032</v>
      </c>
      <c r="B148" s="9" t="s">
        <v>28</v>
      </c>
      <c r="C148" s="2">
        <v>0</v>
      </c>
      <c r="D148" t="s">
        <v>1033</v>
      </c>
      <c r="E148" s="2" t="s">
        <v>690</v>
      </c>
    </row>
    <row r="149" spans="1:5" s="2" customFormat="1" ht="18" customHeight="1">
      <c r="A149" s="18" t="s">
        <v>1034</v>
      </c>
      <c r="B149" s="9" t="s">
        <v>28</v>
      </c>
      <c r="C149" s="2">
        <v>0</v>
      </c>
      <c r="D149" t="s">
        <v>1035</v>
      </c>
      <c r="E149" s="2" t="s">
        <v>690</v>
      </c>
    </row>
    <row r="150" spans="1:5" s="2" customFormat="1" ht="18" customHeight="1">
      <c r="A150" s="18" t="s">
        <v>1036</v>
      </c>
      <c r="B150" s="9" t="s">
        <v>28</v>
      </c>
      <c r="C150" s="2">
        <v>0</v>
      </c>
      <c r="D150" t="s">
        <v>1037</v>
      </c>
      <c r="E150" s="2" t="s">
        <v>690</v>
      </c>
    </row>
    <row r="151" spans="1:5" s="2" customFormat="1" ht="18" customHeight="1">
      <c r="A151" s="18" t="s">
        <v>1038</v>
      </c>
      <c r="B151" s="9" t="s">
        <v>28</v>
      </c>
      <c r="C151" s="2">
        <v>0</v>
      </c>
      <c r="D151" t="s">
        <v>1039</v>
      </c>
      <c r="E151" s="2" t="s">
        <v>690</v>
      </c>
    </row>
    <row r="152" spans="1:5" s="2" customFormat="1" ht="18" customHeight="1">
      <c r="A152" s="18" t="s">
        <v>1040</v>
      </c>
      <c r="B152" s="9" t="s">
        <v>28</v>
      </c>
      <c r="C152" s="2">
        <v>0</v>
      </c>
      <c r="D152" t="s">
        <v>1041</v>
      </c>
      <c r="E152" s="2" t="s">
        <v>690</v>
      </c>
    </row>
    <row r="153" spans="1:5" s="2" customFormat="1" ht="18" customHeight="1">
      <c r="A153" s="18" t="s">
        <v>1042</v>
      </c>
      <c r="B153" s="9" t="s">
        <v>28</v>
      </c>
      <c r="C153" s="2">
        <v>0</v>
      </c>
      <c r="D153" t="s">
        <v>1043</v>
      </c>
      <c r="E153" s="2" t="s">
        <v>690</v>
      </c>
    </row>
    <row r="154" spans="1:5" s="2" customFormat="1" ht="18" customHeight="1">
      <c r="A154" s="18" t="s">
        <v>1044</v>
      </c>
      <c r="B154" s="9" t="s">
        <v>28</v>
      </c>
      <c r="C154" s="2">
        <v>0</v>
      </c>
      <c r="D154" t="s">
        <v>1045</v>
      </c>
      <c r="E154" s="2" t="s">
        <v>690</v>
      </c>
    </row>
    <row r="155" spans="1:5" s="2" customFormat="1" ht="18" customHeight="1">
      <c r="A155" s="18" t="s">
        <v>1046</v>
      </c>
      <c r="B155" s="9" t="s">
        <v>28</v>
      </c>
      <c r="C155" s="2">
        <v>0</v>
      </c>
      <c r="D155" t="s">
        <v>1047</v>
      </c>
      <c r="E155" s="2" t="s">
        <v>690</v>
      </c>
    </row>
    <row r="156" spans="1:5" s="2" customFormat="1" ht="18" customHeight="1">
      <c r="A156" s="18" t="s">
        <v>1048</v>
      </c>
      <c r="B156" s="9" t="s">
        <v>28</v>
      </c>
      <c r="C156" s="2">
        <v>0</v>
      </c>
      <c r="D156" t="s">
        <v>1049</v>
      </c>
      <c r="E156" s="2" t="s">
        <v>690</v>
      </c>
    </row>
    <row r="157" spans="1:5" s="2" customFormat="1" ht="18" customHeight="1">
      <c r="A157" s="18" t="s">
        <v>1050</v>
      </c>
      <c r="B157" s="9" t="s">
        <v>28</v>
      </c>
      <c r="C157" s="2">
        <v>0</v>
      </c>
      <c r="D157" t="s">
        <v>1051</v>
      </c>
      <c r="E157" s="2" t="s">
        <v>690</v>
      </c>
    </row>
    <row r="158" spans="1:5" s="2" customFormat="1" ht="18" customHeight="1">
      <c r="A158" s="18" t="s">
        <v>1052</v>
      </c>
      <c r="B158" s="9" t="s">
        <v>28</v>
      </c>
      <c r="C158" s="2">
        <v>0</v>
      </c>
      <c r="D158" t="s">
        <v>1053</v>
      </c>
      <c r="E158" s="2" t="s">
        <v>690</v>
      </c>
    </row>
    <row r="159" spans="1:5" s="2" customFormat="1" ht="18" customHeight="1">
      <c r="A159" s="18" t="s">
        <v>1054</v>
      </c>
      <c r="B159" s="9" t="s">
        <v>28</v>
      </c>
      <c r="C159" s="2">
        <v>0</v>
      </c>
      <c r="D159" t="s">
        <v>1055</v>
      </c>
      <c r="E159" s="2" t="s">
        <v>690</v>
      </c>
    </row>
    <row r="160" spans="1:5" s="2" customFormat="1" ht="18" customHeight="1">
      <c r="A160" s="18" t="s">
        <v>1056</v>
      </c>
      <c r="B160" s="9" t="s">
        <v>28</v>
      </c>
      <c r="C160" s="2">
        <v>0</v>
      </c>
      <c r="D160" t="s">
        <v>1057</v>
      </c>
      <c r="E160" s="2" t="s">
        <v>690</v>
      </c>
    </row>
    <row r="161" spans="1:5" s="2" customFormat="1" ht="18" customHeight="1">
      <c r="A161" s="18" t="s">
        <v>1058</v>
      </c>
      <c r="B161" s="9" t="s">
        <v>28</v>
      </c>
      <c r="C161" s="2">
        <v>0</v>
      </c>
      <c r="D161" t="s">
        <v>1059</v>
      </c>
      <c r="E161" s="2" t="s">
        <v>690</v>
      </c>
    </row>
    <row r="162" spans="1:5" s="2" customFormat="1" ht="18" customHeight="1">
      <c r="A162" s="18" t="s">
        <v>1060</v>
      </c>
      <c r="B162" s="9" t="s">
        <v>28</v>
      </c>
      <c r="C162" s="2">
        <v>0</v>
      </c>
      <c r="D162" t="s">
        <v>1061</v>
      </c>
      <c r="E162" s="2" t="s">
        <v>690</v>
      </c>
    </row>
    <row r="163" spans="1:5" s="2" customFormat="1" ht="18" customHeight="1">
      <c r="A163" s="18" t="s">
        <v>1062</v>
      </c>
      <c r="B163" s="9" t="s">
        <v>28</v>
      </c>
      <c r="C163" s="2">
        <v>0</v>
      </c>
      <c r="D163" t="s">
        <v>1063</v>
      </c>
      <c r="E163" s="2" t="s">
        <v>690</v>
      </c>
    </row>
    <row r="164" spans="1:5" s="2" customFormat="1" ht="18" customHeight="1">
      <c r="A164" s="18" t="s">
        <v>1064</v>
      </c>
      <c r="B164" s="9" t="s">
        <v>28</v>
      </c>
      <c r="C164" s="2">
        <v>0</v>
      </c>
      <c r="D164" t="s">
        <v>1065</v>
      </c>
      <c r="E164" s="2" t="s">
        <v>690</v>
      </c>
    </row>
    <row r="165" spans="1:5" s="2" customFormat="1" ht="18" customHeight="1">
      <c r="A165" s="18" t="s">
        <v>1066</v>
      </c>
      <c r="B165" s="9" t="s">
        <v>28</v>
      </c>
      <c r="C165" s="2">
        <v>0</v>
      </c>
      <c r="D165" t="s">
        <v>1067</v>
      </c>
      <c r="E165" s="2" t="s">
        <v>690</v>
      </c>
    </row>
    <row r="166" spans="1:5" s="2" customFormat="1" ht="18" customHeight="1">
      <c r="A166" s="18" t="s">
        <v>1068</v>
      </c>
      <c r="B166" s="9" t="s">
        <v>28</v>
      </c>
      <c r="C166" s="2">
        <v>0</v>
      </c>
      <c r="D166" t="s">
        <v>1069</v>
      </c>
      <c r="E166" s="2" t="s">
        <v>690</v>
      </c>
    </row>
    <row r="167" spans="1:5" s="2" customFormat="1" ht="18" customHeight="1">
      <c r="A167" s="18" t="s">
        <v>1070</v>
      </c>
      <c r="B167" s="9" t="s">
        <v>28</v>
      </c>
      <c r="C167" s="2">
        <v>0</v>
      </c>
      <c r="D167" t="s">
        <v>1071</v>
      </c>
      <c r="E167" s="2" t="s">
        <v>690</v>
      </c>
    </row>
    <row r="168" spans="1:5" s="2" customFormat="1" ht="18" customHeight="1">
      <c r="A168" s="18" t="s">
        <v>1072</v>
      </c>
      <c r="B168" s="9" t="s">
        <v>28</v>
      </c>
      <c r="C168" s="2">
        <v>0</v>
      </c>
      <c r="D168" t="s">
        <v>1073</v>
      </c>
      <c r="E168" s="2" t="s">
        <v>690</v>
      </c>
    </row>
    <row r="169" spans="1:5" s="2" customFormat="1" ht="18" customHeight="1">
      <c r="A169" s="18" t="s">
        <v>1074</v>
      </c>
      <c r="B169" s="9" t="s">
        <v>28</v>
      </c>
      <c r="C169" s="2">
        <v>0</v>
      </c>
      <c r="D169" t="s">
        <v>1075</v>
      </c>
      <c r="E169" s="2" t="s">
        <v>690</v>
      </c>
    </row>
    <row r="170" spans="1:5" s="2" customFormat="1" ht="18" customHeight="1">
      <c r="A170" s="18" t="s">
        <v>1076</v>
      </c>
      <c r="B170" s="9" t="s">
        <v>28</v>
      </c>
      <c r="C170" s="2">
        <v>0</v>
      </c>
      <c r="D170" t="s">
        <v>1077</v>
      </c>
      <c r="E170" s="2" t="s">
        <v>690</v>
      </c>
    </row>
    <row r="171" spans="1:5" s="2" customFormat="1" ht="18" customHeight="1">
      <c r="A171" s="18" t="s">
        <v>1078</v>
      </c>
      <c r="B171" s="9" t="s">
        <v>28</v>
      </c>
      <c r="C171" s="2">
        <v>0</v>
      </c>
      <c r="D171" t="s">
        <v>1079</v>
      </c>
      <c r="E171" s="2" t="s">
        <v>690</v>
      </c>
    </row>
    <row r="172" spans="1:5" s="2" customFormat="1" ht="18" customHeight="1">
      <c r="A172" s="18" t="s">
        <v>1080</v>
      </c>
      <c r="B172" s="9" t="s">
        <v>28</v>
      </c>
      <c r="C172" s="2">
        <v>0</v>
      </c>
      <c r="D172" t="s">
        <v>1081</v>
      </c>
      <c r="E172" s="2" t="s">
        <v>690</v>
      </c>
    </row>
    <row r="173" spans="1:5" s="2" customFormat="1" ht="18" customHeight="1">
      <c r="A173" s="18" t="s">
        <v>1082</v>
      </c>
      <c r="B173" s="9" t="s">
        <v>28</v>
      </c>
      <c r="C173" s="2">
        <v>0</v>
      </c>
      <c r="D173" t="s">
        <v>1083</v>
      </c>
      <c r="E173" s="2" t="s">
        <v>690</v>
      </c>
    </row>
    <row r="174" spans="1:5" s="2" customFormat="1" ht="18" customHeight="1">
      <c r="A174" s="18" t="s">
        <v>1084</v>
      </c>
      <c r="B174" s="9" t="s">
        <v>28</v>
      </c>
      <c r="C174" s="2">
        <v>0</v>
      </c>
      <c r="D174" t="s">
        <v>1085</v>
      </c>
      <c r="E174" s="2" t="s">
        <v>690</v>
      </c>
    </row>
    <row r="175" spans="1:5" s="2" customFormat="1" ht="18" customHeight="1">
      <c r="A175" s="18" t="s">
        <v>1086</v>
      </c>
      <c r="B175" s="9" t="s">
        <v>28</v>
      </c>
      <c r="C175" s="2">
        <v>0</v>
      </c>
      <c r="D175" t="s">
        <v>1087</v>
      </c>
      <c r="E175" s="2" t="s">
        <v>690</v>
      </c>
    </row>
    <row r="176" spans="1:5" s="2" customFormat="1" ht="18" customHeight="1">
      <c r="A176" s="18" t="s">
        <v>1088</v>
      </c>
      <c r="B176" s="9" t="s">
        <v>28</v>
      </c>
      <c r="C176" s="2">
        <v>0</v>
      </c>
      <c r="D176" t="s">
        <v>1089</v>
      </c>
      <c r="E176" s="2" t="s">
        <v>690</v>
      </c>
    </row>
    <row r="177" spans="1:5" s="2" customFormat="1" ht="18" customHeight="1">
      <c r="A177" s="18" t="s">
        <v>1090</v>
      </c>
      <c r="B177" s="9" t="s">
        <v>28</v>
      </c>
      <c r="C177" s="2">
        <v>0</v>
      </c>
      <c r="D177" t="s">
        <v>1091</v>
      </c>
      <c r="E177" s="2" t="s">
        <v>690</v>
      </c>
    </row>
    <row r="178" spans="1:5" s="2" customFormat="1" ht="18" customHeight="1">
      <c r="A178" s="18" t="s">
        <v>1092</v>
      </c>
      <c r="B178" s="9" t="s">
        <v>28</v>
      </c>
      <c r="C178" s="2">
        <v>0</v>
      </c>
      <c r="D178" t="s">
        <v>1093</v>
      </c>
      <c r="E178" s="2" t="s">
        <v>690</v>
      </c>
    </row>
    <row r="179" spans="1:5" s="2" customFormat="1" ht="18" customHeight="1">
      <c r="A179" s="18" t="s">
        <v>1094</v>
      </c>
      <c r="B179" s="9" t="s">
        <v>28</v>
      </c>
      <c r="C179" s="2">
        <v>0</v>
      </c>
      <c r="D179" t="s">
        <v>1095</v>
      </c>
      <c r="E179" s="2" t="s">
        <v>690</v>
      </c>
    </row>
    <row r="180" spans="1:5" s="2" customFormat="1" ht="18" customHeight="1">
      <c r="A180" s="18" t="s">
        <v>1096</v>
      </c>
      <c r="B180" s="9" t="s">
        <v>28</v>
      </c>
      <c r="C180" s="2">
        <v>0</v>
      </c>
      <c r="D180" t="s">
        <v>1097</v>
      </c>
      <c r="E180" s="2" t="s">
        <v>690</v>
      </c>
    </row>
    <row r="181" spans="1:5" s="2" customFormat="1" ht="18" customHeight="1">
      <c r="A181" s="18" t="s">
        <v>1098</v>
      </c>
      <c r="B181" s="9" t="s">
        <v>28</v>
      </c>
      <c r="C181" s="2">
        <v>0</v>
      </c>
      <c r="D181" t="s">
        <v>1099</v>
      </c>
      <c r="E181" s="2" t="s">
        <v>690</v>
      </c>
    </row>
    <row r="182" spans="1:5" s="2" customFormat="1" ht="18" customHeight="1">
      <c r="A182" s="18" t="s">
        <v>1100</v>
      </c>
      <c r="B182" s="9" t="s">
        <v>28</v>
      </c>
      <c r="C182" s="2">
        <v>0</v>
      </c>
      <c r="D182" t="s">
        <v>1101</v>
      </c>
      <c r="E182" s="2" t="s">
        <v>690</v>
      </c>
    </row>
    <row r="183" spans="1:5" s="2" customFormat="1" ht="18" customHeight="1">
      <c r="A183" s="18" t="s">
        <v>1102</v>
      </c>
      <c r="B183" s="9" t="s">
        <v>28</v>
      </c>
      <c r="C183" s="2">
        <v>0</v>
      </c>
      <c r="D183" t="s">
        <v>1103</v>
      </c>
      <c r="E183" s="2" t="s">
        <v>690</v>
      </c>
    </row>
    <row r="184" spans="1:5" s="2" customFormat="1" ht="18" customHeight="1">
      <c r="A184" s="18" t="s">
        <v>1104</v>
      </c>
      <c r="B184" s="9" t="s">
        <v>28</v>
      </c>
      <c r="C184" s="2">
        <v>0</v>
      </c>
      <c r="D184" t="s">
        <v>1105</v>
      </c>
      <c r="E184" s="2" t="s">
        <v>690</v>
      </c>
    </row>
    <row r="185" spans="1:5" s="2" customFormat="1" ht="18" customHeight="1">
      <c r="A185" s="18" t="s">
        <v>1106</v>
      </c>
      <c r="B185" s="9" t="s">
        <v>28</v>
      </c>
      <c r="C185" s="2">
        <v>0</v>
      </c>
      <c r="D185" t="s">
        <v>1107</v>
      </c>
      <c r="E185" s="2" t="s">
        <v>690</v>
      </c>
    </row>
    <row r="186" spans="1:5" s="2" customFormat="1" ht="18" customHeight="1">
      <c r="A186" s="18" t="s">
        <v>1108</v>
      </c>
      <c r="B186" s="9" t="s">
        <v>28</v>
      </c>
      <c r="C186" s="2">
        <v>0</v>
      </c>
      <c r="D186" t="s">
        <v>1109</v>
      </c>
      <c r="E186" s="2" t="s">
        <v>690</v>
      </c>
    </row>
    <row r="187" spans="1:5" s="2" customFormat="1" ht="18" customHeight="1">
      <c r="A187" s="18" t="s">
        <v>1110</v>
      </c>
      <c r="B187" s="9" t="s">
        <v>28</v>
      </c>
      <c r="C187" s="2">
        <v>0</v>
      </c>
      <c r="D187" t="s">
        <v>1111</v>
      </c>
      <c r="E187" s="2" t="s">
        <v>690</v>
      </c>
    </row>
    <row r="188" spans="1:5" s="2" customFormat="1" ht="18" customHeight="1">
      <c r="A188" s="18" t="s">
        <v>1112</v>
      </c>
      <c r="B188" s="9" t="s">
        <v>28</v>
      </c>
      <c r="C188" s="2">
        <v>0</v>
      </c>
      <c r="D188" t="s">
        <v>1113</v>
      </c>
      <c r="E188" s="2" t="s">
        <v>690</v>
      </c>
    </row>
    <row r="189" spans="1:5" s="2" customFormat="1" ht="18" customHeight="1">
      <c r="A189" s="18" t="s">
        <v>1114</v>
      </c>
      <c r="B189" s="9" t="s">
        <v>28</v>
      </c>
      <c r="C189" s="2">
        <v>0</v>
      </c>
      <c r="D189" t="s">
        <v>1115</v>
      </c>
      <c r="E189" s="2" t="s">
        <v>690</v>
      </c>
    </row>
    <row r="190" spans="1:5" s="2" customFormat="1" ht="18" customHeight="1">
      <c r="A190" s="18" t="s">
        <v>1116</v>
      </c>
      <c r="B190" s="9" t="s">
        <v>28</v>
      </c>
      <c r="C190" s="2">
        <v>0</v>
      </c>
      <c r="D190" t="s">
        <v>1117</v>
      </c>
      <c r="E190" s="2" t="s">
        <v>690</v>
      </c>
    </row>
    <row r="191" spans="1:5" s="2" customFormat="1" ht="18" customHeight="1">
      <c r="A191" s="18" t="s">
        <v>1118</v>
      </c>
      <c r="B191" s="9" t="s">
        <v>28</v>
      </c>
      <c r="C191" s="2">
        <v>0</v>
      </c>
      <c r="D191" t="s">
        <v>1119</v>
      </c>
      <c r="E191" s="2" t="s">
        <v>690</v>
      </c>
    </row>
    <row r="192" spans="1:5" s="2" customFormat="1" ht="18" customHeight="1">
      <c r="A192" s="18" t="s">
        <v>1120</v>
      </c>
      <c r="B192" s="9" t="s">
        <v>28</v>
      </c>
      <c r="C192" s="2">
        <v>0</v>
      </c>
      <c r="D192" t="s">
        <v>1121</v>
      </c>
      <c r="E192" s="2" t="s">
        <v>690</v>
      </c>
    </row>
    <row r="193" spans="1:6" s="2" customFormat="1" ht="18" customHeight="1">
      <c r="A193" s="18" t="s">
        <v>1122</v>
      </c>
      <c r="B193" s="9" t="s">
        <v>28</v>
      </c>
      <c r="C193" s="2">
        <v>0</v>
      </c>
      <c r="D193" t="s">
        <v>1123</v>
      </c>
      <c r="E193" s="2" t="s">
        <v>690</v>
      </c>
    </row>
    <row r="194" spans="1:6" s="2" customFormat="1" ht="18" customHeight="1">
      <c r="A194" s="18" t="s">
        <v>1124</v>
      </c>
      <c r="B194" s="9" t="s">
        <v>28</v>
      </c>
      <c r="C194" s="2">
        <v>0</v>
      </c>
      <c r="D194" t="s">
        <v>1125</v>
      </c>
      <c r="E194" s="2" t="s">
        <v>690</v>
      </c>
    </row>
    <row r="195" spans="1:6" s="2" customFormat="1" ht="18" customHeight="1">
      <c r="A195" s="18" t="s">
        <v>1126</v>
      </c>
      <c r="B195" s="9" t="s">
        <v>28</v>
      </c>
      <c r="C195" s="2">
        <v>0</v>
      </c>
      <c r="D195" t="s">
        <v>1127</v>
      </c>
      <c r="E195" s="2" t="s">
        <v>690</v>
      </c>
    </row>
    <row r="196" spans="1:6" s="2" customFormat="1" ht="18" customHeight="1">
      <c r="A196" s="18" t="s">
        <v>1128</v>
      </c>
      <c r="B196" s="9" t="s">
        <v>28</v>
      </c>
      <c r="C196" s="2">
        <v>0</v>
      </c>
      <c r="D196" t="s">
        <v>1129</v>
      </c>
      <c r="E196" s="2" t="s">
        <v>690</v>
      </c>
    </row>
    <row r="197" spans="1:6" s="2" customFormat="1" ht="18" customHeight="1">
      <c r="A197" s="18" t="s">
        <v>1130</v>
      </c>
      <c r="B197" s="9" t="s">
        <v>28</v>
      </c>
      <c r="C197" s="2">
        <v>0</v>
      </c>
      <c r="D197" t="s">
        <v>1131</v>
      </c>
      <c r="E197" s="2" t="s">
        <v>690</v>
      </c>
    </row>
    <row r="198" spans="1:6" s="2" customFormat="1" ht="18" customHeight="1">
      <c r="A198" s="18" t="s">
        <v>1132</v>
      </c>
      <c r="B198" s="9" t="s">
        <v>28</v>
      </c>
      <c r="C198" s="2">
        <v>0</v>
      </c>
      <c r="D198" t="s">
        <v>1133</v>
      </c>
      <c r="E198" s="2" t="s">
        <v>690</v>
      </c>
    </row>
    <row r="199" spans="1:6" s="2" customFormat="1" ht="18" customHeight="1">
      <c r="A199" s="18" t="s">
        <v>1134</v>
      </c>
      <c r="B199" s="9" t="s">
        <v>28</v>
      </c>
      <c r="C199" s="2">
        <v>0</v>
      </c>
      <c r="D199" t="s">
        <v>1135</v>
      </c>
      <c r="E199" s="2" t="s">
        <v>690</v>
      </c>
    </row>
    <row r="200" spans="1:6" s="2" customFormat="1" ht="18" customHeight="1">
      <c r="A200" s="18" t="s">
        <v>1136</v>
      </c>
      <c r="B200" s="9" t="s">
        <v>28</v>
      </c>
      <c r="C200" s="2">
        <v>0</v>
      </c>
      <c r="D200" t="s">
        <v>1137</v>
      </c>
      <c r="E200" s="2" t="s">
        <v>690</v>
      </c>
    </row>
    <row r="201" spans="1:6" s="2" customFormat="1" ht="18" customHeight="1">
      <c r="A201" s="18" t="s">
        <v>1138</v>
      </c>
      <c r="B201" s="9" t="s">
        <v>28</v>
      </c>
      <c r="C201" s="2">
        <v>0</v>
      </c>
      <c r="D201" t="s">
        <v>1139</v>
      </c>
      <c r="E201" s="2" t="s">
        <v>690</v>
      </c>
    </row>
    <row r="202" spans="1:6" s="2" customFormat="1" ht="18" customHeight="1">
      <c r="A202" s="18" t="s">
        <v>1140</v>
      </c>
      <c r="B202" s="9" t="s">
        <v>28</v>
      </c>
      <c r="C202" s="2">
        <v>0</v>
      </c>
      <c r="D202" t="s">
        <v>1141</v>
      </c>
      <c r="E202" s="2" t="s">
        <v>690</v>
      </c>
      <c r="F202" s="2" t="s">
        <v>15</v>
      </c>
    </row>
    <row r="203" spans="1:6" s="2" customFormat="1" ht="18" customHeight="1">
      <c r="A203" s="18" t="s">
        <v>1142</v>
      </c>
      <c r="B203" s="9" t="s">
        <v>28</v>
      </c>
      <c r="C203" s="2">
        <v>0</v>
      </c>
      <c r="D203" t="s">
        <v>1143</v>
      </c>
      <c r="E203" s="2" t="s">
        <v>690</v>
      </c>
    </row>
    <row r="204" spans="1:6" s="2" customFormat="1" ht="18" customHeight="1">
      <c r="A204" s="18" t="s">
        <v>1144</v>
      </c>
      <c r="B204" s="9" t="s">
        <v>28</v>
      </c>
      <c r="C204" s="2">
        <v>0</v>
      </c>
      <c r="D204" t="s">
        <v>1145</v>
      </c>
      <c r="E204" s="2" t="s">
        <v>690</v>
      </c>
    </row>
    <row r="205" spans="1:6" s="2" customFormat="1" ht="18" customHeight="1">
      <c r="A205" s="18" t="s">
        <v>1146</v>
      </c>
      <c r="B205" s="9" t="s">
        <v>28</v>
      </c>
      <c r="C205" s="2">
        <v>0</v>
      </c>
      <c r="D205" t="s">
        <v>1147</v>
      </c>
      <c r="E205" s="2" t="s">
        <v>690</v>
      </c>
    </row>
    <row r="206" spans="1:6" s="2" customFormat="1" ht="18" customHeight="1">
      <c r="A206" s="18" t="s">
        <v>1148</v>
      </c>
      <c r="B206" s="9" t="s">
        <v>28</v>
      </c>
      <c r="C206" s="2">
        <v>0</v>
      </c>
      <c r="D206" t="s">
        <v>1149</v>
      </c>
      <c r="E206" s="2" t="s">
        <v>690</v>
      </c>
    </row>
    <row r="207" spans="1:6" s="2" customFormat="1" ht="18" customHeight="1">
      <c r="A207" s="18" t="s">
        <v>1150</v>
      </c>
      <c r="B207" s="9" t="s">
        <v>28</v>
      </c>
      <c r="C207" s="2">
        <v>0</v>
      </c>
      <c r="D207" t="s">
        <v>1151</v>
      </c>
      <c r="E207" s="2" t="s">
        <v>690</v>
      </c>
    </row>
    <row r="208" spans="1:6" s="2" customFormat="1" ht="18" customHeight="1">
      <c r="A208" s="18" t="s">
        <v>1152</v>
      </c>
      <c r="B208" s="9" t="s">
        <v>28</v>
      </c>
      <c r="C208" s="2">
        <v>0</v>
      </c>
      <c r="D208" t="s">
        <v>1153</v>
      </c>
      <c r="E208" s="2" t="s">
        <v>690</v>
      </c>
    </row>
    <row r="209" spans="1:5" s="2" customFormat="1" ht="18" customHeight="1">
      <c r="A209" s="18" t="s">
        <v>1154</v>
      </c>
      <c r="B209" s="9" t="s">
        <v>28</v>
      </c>
      <c r="C209" s="2">
        <v>0</v>
      </c>
      <c r="D209" t="s">
        <v>1155</v>
      </c>
      <c r="E209" s="2" t="s">
        <v>690</v>
      </c>
    </row>
    <row r="210" spans="1:5" s="2" customFormat="1" ht="18" customHeight="1">
      <c r="A210" s="18" t="s">
        <v>1156</v>
      </c>
      <c r="B210" s="9" t="s">
        <v>28</v>
      </c>
      <c r="C210" s="2">
        <v>0</v>
      </c>
      <c r="D210" t="s">
        <v>1157</v>
      </c>
      <c r="E210" s="2" t="s">
        <v>690</v>
      </c>
    </row>
    <row r="211" spans="1:5" s="2" customFormat="1" ht="18" customHeight="1">
      <c r="A211" s="18" t="s">
        <v>1158</v>
      </c>
      <c r="B211" s="9" t="s">
        <v>28</v>
      </c>
      <c r="C211" s="2">
        <v>0</v>
      </c>
      <c r="D211" t="s">
        <v>1159</v>
      </c>
      <c r="E211" s="2" t="s">
        <v>690</v>
      </c>
    </row>
    <row r="212" spans="1:5" s="2" customFormat="1" ht="18" customHeight="1">
      <c r="A212" s="18" t="s">
        <v>1160</v>
      </c>
      <c r="B212" s="9" t="s">
        <v>28</v>
      </c>
      <c r="C212" s="2">
        <v>0</v>
      </c>
      <c r="D212" t="s">
        <v>1161</v>
      </c>
      <c r="E212" s="2" t="s">
        <v>690</v>
      </c>
    </row>
    <row r="213" spans="1:5" s="2" customFormat="1" ht="18" customHeight="1">
      <c r="A213" s="18" t="s">
        <v>1162</v>
      </c>
      <c r="B213" s="9" t="s">
        <v>28</v>
      </c>
      <c r="C213" s="2">
        <v>0</v>
      </c>
      <c r="D213" t="s">
        <v>1163</v>
      </c>
      <c r="E213" s="2" t="s">
        <v>690</v>
      </c>
    </row>
    <row r="214" spans="1:5" s="2" customFormat="1" ht="18" customHeight="1">
      <c r="A214" s="18" t="s">
        <v>1164</v>
      </c>
      <c r="B214" s="9" t="s">
        <v>28</v>
      </c>
      <c r="C214" s="2">
        <v>0</v>
      </c>
      <c r="D214" t="s">
        <v>1165</v>
      </c>
      <c r="E214" s="2" t="s">
        <v>690</v>
      </c>
    </row>
    <row r="215" spans="1:5" s="2" customFormat="1" ht="18" customHeight="1">
      <c r="A215" s="18" t="s">
        <v>1166</v>
      </c>
      <c r="B215" s="9" t="s">
        <v>28</v>
      </c>
      <c r="C215" s="2">
        <v>0</v>
      </c>
      <c r="D215" t="s">
        <v>1167</v>
      </c>
      <c r="E215" s="2" t="s">
        <v>690</v>
      </c>
    </row>
    <row r="216" spans="1:5" s="2" customFormat="1" ht="18" customHeight="1">
      <c r="A216" s="18" t="s">
        <v>1168</v>
      </c>
      <c r="B216" s="9" t="s">
        <v>28</v>
      </c>
      <c r="C216" s="2">
        <v>0</v>
      </c>
      <c r="D216" t="s">
        <v>1169</v>
      </c>
      <c r="E216" s="2" t="s">
        <v>690</v>
      </c>
    </row>
    <row r="217" spans="1:5" s="2" customFormat="1" ht="18" customHeight="1">
      <c r="A217" s="18" t="s">
        <v>1170</v>
      </c>
      <c r="B217" s="9" t="s">
        <v>28</v>
      </c>
      <c r="C217" s="2">
        <v>0</v>
      </c>
      <c r="D217" t="s">
        <v>1171</v>
      </c>
      <c r="E217" s="2" t="s">
        <v>690</v>
      </c>
    </row>
    <row r="218" spans="1:5" s="2" customFormat="1" ht="18" customHeight="1">
      <c r="A218" s="18" t="s">
        <v>1170</v>
      </c>
      <c r="B218" s="9" t="s">
        <v>28</v>
      </c>
      <c r="C218" s="2">
        <v>0</v>
      </c>
      <c r="D218" t="s">
        <v>1172</v>
      </c>
      <c r="E218" s="2" t="s">
        <v>690</v>
      </c>
    </row>
    <row r="219" spans="1:5" s="2" customFormat="1" ht="18" customHeight="1">
      <c r="A219" s="18" t="s">
        <v>1170</v>
      </c>
      <c r="B219" s="9" t="s">
        <v>28</v>
      </c>
      <c r="C219" s="2">
        <v>0</v>
      </c>
      <c r="D219" t="s">
        <v>1173</v>
      </c>
      <c r="E219" s="2" t="s">
        <v>690</v>
      </c>
    </row>
    <row r="220" spans="1:5" s="2" customFormat="1" ht="18" customHeight="1">
      <c r="A220" s="18" t="s">
        <v>1170</v>
      </c>
      <c r="B220" s="9" t="s">
        <v>28</v>
      </c>
      <c r="C220" s="2">
        <v>0</v>
      </c>
      <c r="D220" t="s">
        <v>1174</v>
      </c>
      <c r="E220" s="2" t="s">
        <v>690</v>
      </c>
    </row>
    <row r="221" spans="1:5" s="2" customFormat="1" ht="18" customHeight="1">
      <c r="A221" s="18" t="s">
        <v>1170</v>
      </c>
      <c r="B221" s="9" t="s">
        <v>28</v>
      </c>
      <c r="C221" s="2">
        <v>0</v>
      </c>
      <c r="D221" t="s">
        <v>1175</v>
      </c>
      <c r="E221" s="2" t="s">
        <v>690</v>
      </c>
    </row>
    <row r="222" spans="1:5" s="2" customFormat="1" ht="18" customHeight="1">
      <c r="A222" s="18" t="s">
        <v>1170</v>
      </c>
      <c r="B222" s="9" t="s">
        <v>28</v>
      </c>
      <c r="C222" s="2">
        <v>0</v>
      </c>
      <c r="D222" t="s">
        <v>1176</v>
      </c>
      <c r="E222" s="2" t="s">
        <v>690</v>
      </c>
    </row>
    <row r="223" spans="1:5" s="2" customFormat="1" ht="18" customHeight="1">
      <c r="A223" s="18" t="s">
        <v>1170</v>
      </c>
      <c r="B223" s="9" t="s">
        <v>28</v>
      </c>
      <c r="C223" s="2">
        <v>0</v>
      </c>
      <c r="D223" t="s">
        <v>1177</v>
      </c>
      <c r="E223" s="2" t="s">
        <v>690</v>
      </c>
    </row>
    <row r="224" spans="1:5" s="2" customFormat="1" ht="18" customHeight="1">
      <c r="A224" s="18" t="s">
        <v>1170</v>
      </c>
      <c r="B224" s="9" t="s">
        <v>28</v>
      </c>
      <c r="C224" s="2">
        <v>0</v>
      </c>
      <c r="D224" t="s">
        <v>1178</v>
      </c>
      <c r="E224" s="2" t="s">
        <v>690</v>
      </c>
    </row>
    <row r="225" spans="1:5" s="2" customFormat="1" ht="18" customHeight="1">
      <c r="A225" s="18" t="s">
        <v>1170</v>
      </c>
      <c r="B225" s="9" t="s">
        <v>28</v>
      </c>
      <c r="C225" s="2">
        <v>0</v>
      </c>
      <c r="D225" t="s">
        <v>1179</v>
      </c>
      <c r="E225" s="2" t="s">
        <v>690</v>
      </c>
    </row>
    <row r="226" spans="1:5" s="2" customFormat="1" ht="18" customHeight="1">
      <c r="A226" s="18" t="s">
        <v>1170</v>
      </c>
      <c r="B226" s="9" t="s">
        <v>28</v>
      </c>
      <c r="C226" s="2">
        <v>0</v>
      </c>
      <c r="D226" t="s">
        <v>1180</v>
      </c>
      <c r="E226" s="2" t="s">
        <v>690</v>
      </c>
    </row>
    <row r="227" spans="1:5" s="2" customFormat="1" ht="18" customHeight="1">
      <c r="A227" s="18" t="s">
        <v>1170</v>
      </c>
      <c r="B227" s="9" t="s">
        <v>28</v>
      </c>
      <c r="C227" s="2">
        <v>0</v>
      </c>
      <c r="D227" t="s">
        <v>1181</v>
      </c>
      <c r="E227" s="2" t="s">
        <v>690</v>
      </c>
    </row>
    <row r="228" spans="1:5" s="2" customFormat="1" ht="18" customHeight="1">
      <c r="A228" s="18" t="s">
        <v>1170</v>
      </c>
      <c r="B228" s="9" t="s">
        <v>28</v>
      </c>
      <c r="C228" s="2">
        <v>0</v>
      </c>
      <c r="D228" t="s">
        <v>1182</v>
      </c>
      <c r="E228" s="2" t="s">
        <v>690</v>
      </c>
    </row>
    <row r="229" spans="1:5" s="2" customFormat="1" ht="18" customHeight="1">
      <c r="A229" s="18" t="s">
        <v>1170</v>
      </c>
      <c r="B229" s="9" t="s">
        <v>28</v>
      </c>
      <c r="C229" s="2">
        <v>0</v>
      </c>
      <c r="D229" t="s">
        <v>1183</v>
      </c>
      <c r="E229" s="2" t="s">
        <v>690</v>
      </c>
    </row>
    <row r="230" spans="1:5" s="2" customFormat="1" ht="18" customHeight="1">
      <c r="A230" s="18" t="s">
        <v>1170</v>
      </c>
      <c r="B230" s="9" t="s">
        <v>28</v>
      </c>
      <c r="C230" s="2">
        <v>0</v>
      </c>
      <c r="D230" t="s">
        <v>1184</v>
      </c>
      <c r="E230" s="2" t="s">
        <v>690</v>
      </c>
    </row>
    <row r="231" spans="1:5" s="2" customFormat="1" ht="18" customHeight="1">
      <c r="A231" s="18" t="s">
        <v>1170</v>
      </c>
      <c r="B231" s="9" t="s">
        <v>28</v>
      </c>
      <c r="C231" s="2">
        <v>0</v>
      </c>
      <c r="D231" t="s">
        <v>1185</v>
      </c>
      <c r="E231" s="2" t="s">
        <v>690</v>
      </c>
    </row>
    <row r="232" spans="1:5" s="2" customFormat="1" ht="18" customHeight="1">
      <c r="A232" s="18" t="s">
        <v>1170</v>
      </c>
      <c r="B232" s="9" t="s">
        <v>28</v>
      </c>
      <c r="C232" s="2">
        <v>0</v>
      </c>
      <c r="D232" t="s">
        <v>1186</v>
      </c>
      <c r="E232" s="2" t="s">
        <v>690</v>
      </c>
    </row>
    <row r="233" spans="1:5" s="2" customFormat="1" ht="18" customHeight="1">
      <c r="A233" s="18" t="s">
        <v>1170</v>
      </c>
      <c r="B233" s="9" t="s">
        <v>28</v>
      </c>
      <c r="C233" s="2">
        <v>0</v>
      </c>
      <c r="D233" t="s">
        <v>1187</v>
      </c>
      <c r="E233" s="2" t="s">
        <v>690</v>
      </c>
    </row>
    <row r="234" spans="1:5" s="2" customFormat="1" ht="18" customHeight="1">
      <c r="A234" s="18" t="s">
        <v>1170</v>
      </c>
      <c r="B234" s="9" t="s">
        <v>28</v>
      </c>
      <c r="C234" s="2">
        <v>0</v>
      </c>
      <c r="D234" t="s">
        <v>1188</v>
      </c>
      <c r="E234" s="2" t="s">
        <v>690</v>
      </c>
    </row>
    <row r="235" spans="1:5" s="2" customFormat="1" ht="18" customHeight="1">
      <c r="A235" s="18" t="s">
        <v>1170</v>
      </c>
      <c r="B235" s="9" t="s">
        <v>28</v>
      </c>
      <c r="C235" s="2">
        <v>0</v>
      </c>
      <c r="D235" t="s">
        <v>1189</v>
      </c>
      <c r="E235" s="2" t="s">
        <v>690</v>
      </c>
    </row>
    <row r="236" spans="1:5" s="2" customFormat="1" ht="18" customHeight="1">
      <c r="A236" s="18" t="s">
        <v>1170</v>
      </c>
      <c r="B236" s="9" t="s">
        <v>28</v>
      </c>
      <c r="C236" s="2">
        <v>0</v>
      </c>
      <c r="D236" t="s">
        <v>1190</v>
      </c>
      <c r="E236" s="2" t="s">
        <v>690</v>
      </c>
    </row>
    <row r="237" spans="1:5" s="2" customFormat="1" ht="18" customHeight="1">
      <c r="A237" s="18" t="s">
        <v>1170</v>
      </c>
      <c r="B237" s="9" t="s">
        <v>28</v>
      </c>
      <c r="C237" s="2">
        <v>0</v>
      </c>
      <c r="D237" t="s">
        <v>1191</v>
      </c>
      <c r="E237" s="2" t="s">
        <v>690</v>
      </c>
    </row>
    <row r="238" spans="1:5" s="2" customFormat="1" ht="18" customHeight="1">
      <c r="A238" s="18" t="s">
        <v>1170</v>
      </c>
      <c r="B238" s="9" t="s">
        <v>28</v>
      </c>
      <c r="C238" s="2">
        <v>0</v>
      </c>
      <c r="D238" t="s">
        <v>1192</v>
      </c>
      <c r="E238" s="2" t="s">
        <v>690</v>
      </c>
    </row>
    <row r="239" spans="1:5" s="2" customFormat="1" ht="18" customHeight="1">
      <c r="A239" s="18" t="s">
        <v>1170</v>
      </c>
      <c r="B239" s="9" t="s">
        <v>28</v>
      </c>
      <c r="C239" s="2">
        <v>0</v>
      </c>
      <c r="D239" t="s">
        <v>1193</v>
      </c>
      <c r="E239" s="2" t="s">
        <v>690</v>
      </c>
    </row>
    <row r="240" spans="1:5" s="2" customFormat="1" ht="18" customHeight="1">
      <c r="A240" s="18" t="s">
        <v>1170</v>
      </c>
      <c r="B240" s="9" t="s">
        <v>28</v>
      </c>
      <c r="C240" s="2">
        <v>0</v>
      </c>
      <c r="D240" t="s">
        <v>1194</v>
      </c>
      <c r="E240" s="2" t="s">
        <v>690</v>
      </c>
    </row>
    <row r="241" spans="1:5" s="2" customFormat="1" ht="18" customHeight="1">
      <c r="A241" s="18" t="s">
        <v>1170</v>
      </c>
      <c r="B241" s="9" t="s">
        <v>28</v>
      </c>
      <c r="C241" s="2">
        <v>0</v>
      </c>
      <c r="D241" t="s">
        <v>1195</v>
      </c>
      <c r="E241" s="2" t="s">
        <v>690</v>
      </c>
    </row>
    <row r="242" spans="1:5" s="2" customFormat="1" ht="18" customHeight="1">
      <c r="A242" s="18" t="s">
        <v>1170</v>
      </c>
      <c r="B242" s="9" t="s">
        <v>28</v>
      </c>
      <c r="C242" s="2">
        <v>0</v>
      </c>
      <c r="D242" t="s">
        <v>1196</v>
      </c>
      <c r="E242" s="2" t="s">
        <v>690</v>
      </c>
    </row>
    <row r="243" spans="1:5" s="2" customFormat="1" ht="18" customHeight="1">
      <c r="A243" s="18" t="s">
        <v>1170</v>
      </c>
      <c r="B243" s="9" t="s">
        <v>28</v>
      </c>
      <c r="C243" s="2">
        <v>0</v>
      </c>
      <c r="D243" t="s">
        <v>1197</v>
      </c>
      <c r="E243" s="2" t="s">
        <v>690</v>
      </c>
    </row>
    <row r="244" spans="1:5" s="2" customFormat="1" ht="18" customHeight="1">
      <c r="A244" s="18" t="s">
        <v>1170</v>
      </c>
      <c r="B244" s="9" t="s">
        <v>28</v>
      </c>
      <c r="C244" s="2">
        <v>0</v>
      </c>
      <c r="D244" t="s">
        <v>1198</v>
      </c>
      <c r="E244" s="2" t="s">
        <v>690</v>
      </c>
    </row>
    <row r="245" spans="1:5" s="2" customFormat="1" ht="18" customHeight="1">
      <c r="A245" s="18" t="s">
        <v>1170</v>
      </c>
      <c r="B245" s="9" t="s">
        <v>28</v>
      </c>
      <c r="C245" s="2">
        <v>0</v>
      </c>
      <c r="D245" t="s">
        <v>1199</v>
      </c>
      <c r="E245" s="2" t="s">
        <v>690</v>
      </c>
    </row>
    <row r="246" spans="1:5" s="2" customFormat="1" ht="18" customHeight="1">
      <c r="A246" s="18" t="s">
        <v>1170</v>
      </c>
      <c r="B246" s="9" t="s">
        <v>28</v>
      </c>
      <c r="C246" s="2">
        <v>0</v>
      </c>
      <c r="D246" t="s">
        <v>1200</v>
      </c>
      <c r="E246" s="2" t="s">
        <v>690</v>
      </c>
    </row>
    <row r="247" spans="1:5" s="2" customFormat="1" ht="18" customHeight="1">
      <c r="A247" s="18" t="s">
        <v>1170</v>
      </c>
      <c r="B247" s="9" t="s">
        <v>28</v>
      </c>
      <c r="C247" s="2">
        <v>0</v>
      </c>
      <c r="D247" t="s">
        <v>1201</v>
      </c>
      <c r="E247" s="2" t="s">
        <v>690</v>
      </c>
    </row>
    <row r="248" spans="1:5" s="2" customFormat="1" ht="18" customHeight="1">
      <c r="A248" s="18" t="s">
        <v>1170</v>
      </c>
      <c r="B248" s="9" t="s">
        <v>28</v>
      </c>
      <c r="C248" s="2">
        <v>0</v>
      </c>
      <c r="D248" t="s">
        <v>1202</v>
      </c>
      <c r="E248" s="2" t="s">
        <v>690</v>
      </c>
    </row>
    <row r="249" spans="1:5" s="2" customFormat="1" ht="18" customHeight="1">
      <c r="A249" s="18" t="s">
        <v>1170</v>
      </c>
      <c r="B249" s="9" t="s">
        <v>28</v>
      </c>
      <c r="C249" s="2">
        <v>0</v>
      </c>
      <c r="D249" t="s">
        <v>1203</v>
      </c>
      <c r="E249" s="2" t="s">
        <v>690</v>
      </c>
    </row>
    <row r="250" spans="1:5" s="2" customFormat="1" ht="18" customHeight="1">
      <c r="A250" s="18" t="s">
        <v>1170</v>
      </c>
      <c r="B250" s="9" t="s">
        <v>28</v>
      </c>
      <c r="C250" s="2">
        <v>0</v>
      </c>
      <c r="D250" t="s">
        <v>1204</v>
      </c>
      <c r="E250" s="2" t="s">
        <v>690</v>
      </c>
    </row>
    <row r="251" spans="1:5" s="2" customFormat="1" ht="18" customHeight="1">
      <c r="A251" s="18" t="s">
        <v>1170</v>
      </c>
      <c r="B251" s="9" t="s">
        <v>28</v>
      </c>
      <c r="C251" s="2">
        <v>0</v>
      </c>
      <c r="D251" t="s">
        <v>1205</v>
      </c>
      <c r="E251" s="2" t="s">
        <v>690</v>
      </c>
    </row>
    <row r="252" spans="1:5" s="2" customFormat="1" ht="18" customHeight="1">
      <c r="A252" s="18" t="s">
        <v>1170</v>
      </c>
      <c r="B252" s="9" t="s">
        <v>28</v>
      </c>
      <c r="C252" s="2">
        <v>0</v>
      </c>
      <c r="D252" t="s">
        <v>1206</v>
      </c>
      <c r="E252" s="2" t="s">
        <v>690</v>
      </c>
    </row>
    <row r="253" spans="1:5" s="2" customFormat="1" ht="18" customHeight="1">
      <c r="A253" s="18" t="s">
        <v>1170</v>
      </c>
      <c r="B253" s="9" t="s">
        <v>28</v>
      </c>
      <c r="C253" s="2">
        <v>0</v>
      </c>
      <c r="D253" t="s">
        <v>1207</v>
      </c>
      <c r="E253" s="2" t="s">
        <v>690</v>
      </c>
    </row>
    <row r="254" spans="1:5" s="2" customFormat="1" ht="18" customHeight="1">
      <c r="A254" s="18" t="s">
        <v>1170</v>
      </c>
      <c r="B254" s="9" t="s">
        <v>28</v>
      </c>
      <c r="C254" s="2">
        <v>0</v>
      </c>
      <c r="D254" t="s">
        <v>1208</v>
      </c>
      <c r="E254" s="2" t="s">
        <v>690</v>
      </c>
    </row>
    <row r="255" spans="1:5" s="2" customFormat="1" ht="18" customHeight="1">
      <c r="A255" s="18" t="s">
        <v>1170</v>
      </c>
      <c r="B255" s="9" t="s">
        <v>28</v>
      </c>
      <c r="C255" s="2">
        <v>0</v>
      </c>
      <c r="D255" t="s">
        <v>1209</v>
      </c>
      <c r="E255" s="2" t="s">
        <v>690</v>
      </c>
    </row>
    <row r="256" spans="1:5" s="2" customFormat="1" ht="18" customHeight="1">
      <c r="A256" s="18" t="s">
        <v>1170</v>
      </c>
      <c r="B256" s="9" t="s">
        <v>28</v>
      </c>
      <c r="C256" s="2">
        <v>0</v>
      </c>
      <c r="D256" t="s">
        <v>1210</v>
      </c>
      <c r="E256" s="2" t="s">
        <v>690</v>
      </c>
    </row>
    <row r="257" spans="1:5" s="2" customFormat="1" ht="18" customHeight="1">
      <c r="A257" s="18" t="s">
        <v>1170</v>
      </c>
      <c r="B257" s="9" t="s">
        <v>28</v>
      </c>
      <c r="C257" s="2">
        <v>0</v>
      </c>
      <c r="D257" t="s">
        <v>1211</v>
      </c>
      <c r="E257" s="2" t="s">
        <v>690</v>
      </c>
    </row>
    <row r="258" spans="1:5" s="2" customFormat="1" ht="18" customHeight="1">
      <c r="A258" s="18" t="s">
        <v>1170</v>
      </c>
      <c r="B258" s="9" t="s">
        <v>28</v>
      </c>
      <c r="C258" s="2">
        <v>0</v>
      </c>
      <c r="D258" t="s">
        <v>1212</v>
      </c>
      <c r="E258" s="2" t="s">
        <v>690</v>
      </c>
    </row>
    <row r="259" spans="1:5" s="2" customFormat="1" ht="18" customHeight="1">
      <c r="A259" s="18" t="s">
        <v>1170</v>
      </c>
      <c r="B259" s="9" t="s">
        <v>28</v>
      </c>
      <c r="C259" s="2">
        <v>0</v>
      </c>
      <c r="D259" t="s">
        <v>1213</v>
      </c>
      <c r="E259" s="2" t="s">
        <v>690</v>
      </c>
    </row>
    <row r="260" spans="1:5" s="2" customFormat="1" ht="18" customHeight="1">
      <c r="A260" s="18" t="s">
        <v>1170</v>
      </c>
      <c r="B260" s="9" t="s">
        <v>28</v>
      </c>
      <c r="C260" s="2">
        <v>0</v>
      </c>
      <c r="D260" t="s">
        <v>1214</v>
      </c>
      <c r="E260" s="2" t="s">
        <v>690</v>
      </c>
    </row>
    <row r="261" spans="1:5" s="2" customFormat="1" ht="18" customHeight="1">
      <c r="A261" s="18" t="s">
        <v>1170</v>
      </c>
      <c r="B261" s="9" t="s">
        <v>28</v>
      </c>
      <c r="C261" s="2">
        <v>0</v>
      </c>
      <c r="D261" t="s">
        <v>1215</v>
      </c>
      <c r="E261" s="2" t="s">
        <v>690</v>
      </c>
    </row>
    <row r="262" spans="1:5" s="2" customFormat="1" ht="18" customHeight="1">
      <c r="A262" s="18" t="s">
        <v>1170</v>
      </c>
      <c r="B262" s="9" t="s">
        <v>28</v>
      </c>
      <c r="C262" s="2">
        <v>0</v>
      </c>
      <c r="D262" t="s">
        <v>1216</v>
      </c>
      <c r="E262" s="2" t="s">
        <v>690</v>
      </c>
    </row>
    <row r="263" spans="1:5" s="2" customFormat="1" ht="18" customHeight="1">
      <c r="A263" s="18" t="s">
        <v>1170</v>
      </c>
      <c r="B263" s="9" t="s">
        <v>28</v>
      </c>
      <c r="C263" s="2">
        <v>0</v>
      </c>
      <c r="D263" t="s">
        <v>1217</v>
      </c>
      <c r="E263" s="2" t="s">
        <v>690</v>
      </c>
    </row>
    <row r="264" spans="1:5" s="2" customFormat="1" ht="18" customHeight="1">
      <c r="A264" s="18" t="s">
        <v>1170</v>
      </c>
      <c r="B264" s="9" t="s">
        <v>28</v>
      </c>
      <c r="C264" s="2">
        <v>0</v>
      </c>
      <c r="D264" t="s">
        <v>1218</v>
      </c>
      <c r="E264" s="2" t="s">
        <v>690</v>
      </c>
    </row>
    <row r="265" spans="1:5" s="2" customFormat="1" ht="18" customHeight="1">
      <c r="A265" s="18" t="s">
        <v>1170</v>
      </c>
      <c r="B265" s="9" t="s">
        <v>28</v>
      </c>
      <c r="C265" s="2">
        <v>0</v>
      </c>
      <c r="D265" t="s">
        <v>1219</v>
      </c>
      <c r="E265" s="2" t="s">
        <v>690</v>
      </c>
    </row>
    <row r="266" spans="1:5" s="2" customFormat="1" ht="18" customHeight="1">
      <c r="A266" s="18" t="s">
        <v>1220</v>
      </c>
      <c r="B266" s="9" t="s">
        <v>28</v>
      </c>
      <c r="C266" s="2">
        <v>0</v>
      </c>
      <c r="D266" t="s">
        <v>1221</v>
      </c>
      <c r="E266" s="2" t="s">
        <v>690</v>
      </c>
    </row>
    <row r="267" spans="1:5" s="2" customFormat="1" ht="18" customHeight="1">
      <c r="A267" s="18" t="s">
        <v>1222</v>
      </c>
      <c r="B267" s="9" t="s">
        <v>28</v>
      </c>
      <c r="C267" s="2">
        <v>0</v>
      </c>
      <c r="D267" t="s">
        <v>1223</v>
      </c>
      <c r="E267" s="2" t="s">
        <v>690</v>
      </c>
    </row>
    <row r="268" spans="1:5" s="2" customFormat="1" ht="18" customHeight="1">
      <c r="A268" s="18" t="s">
        <v>1224</v>
      </c>
      <c r="B268" s="9" t="s">
        <v>28</v>
      </c>
      <c r="C268" s="2">
        <v>0</v>
      </c>
      <c r="D268" t="s">
        <v>1225</v>
      </c>
      <c r="E268" s="2" t="s">
        <v>690</v>
      </c>
    </row>
    <row r="269" spans="1:5" s="2" customFormat="1" ht="18" customHeight="1">
      <c r="A269" s="18" t="s">
        <v>1226</v>
      </c>
      <c r="B269" s="9" t="s">
        <v>28</v>
      </c>
      <c r="C269" s="2">
        <v>0</v>
      </c>
      <c r="D269" t="s">
        <v>1227</v>
      </c>
      <c r="E269" s="2" t="s">
        <v>690</v>
      </c>
    </row>
    <row r="270" spans="1:5" s="2" customFormat="1" ht="18" customHeight="1">
      <c r="A270" s="18" t="s">
        <v>1228</v>
      </c>
      <c r="B270" s="9" t="s">
        <v>28</v>
      </c>
      <c r="C270" s="2">
        <v>0</v>
      </c>
      <c r="D270" t="s">
        <v>1229</v>
      </c>
      <c r="E270" s="2" t="s">
        <v>690</v>
      </c>
    </row>
    <row r="271" spans="1:5" s="2" customFormat="1" ht="18" customHeight="1">
      <c r="A271" s="18" t="s">
        <v>1230</v>
      </c>
      <c r="B271" s="9" t="s">
        <v>28</v>
      </c>
      <c r="C271" s="2">
        <v>0</v>
      </c>
      <c r="D271" t="s">
        <v>1231</v>
      </c>
      <c r="E271" s="2" t="s">
        <v>690</v>
      </c>
    </row>
    <row r="272" spans="1:5" s="2" customFormat="1" ht="18" customHeight="1">
      <c r="A272" s="18" t="s">
        <v>1232</v>
      </c>
      <c r="B272" s="9" t="s">
        <v>28</v>
      </c>
      <c r="C272" s="2">
        <v>0</v>
      </c>
      <c r="D272" t="s">
        <v>1233</v>
      </c>
      <c r="E272" s="2" t="s">
        <v>690</v>
      </c>
    </row>
    <row r="273" spans="1:5" s="2" customFormat="1" ht="18" customHeight="1">
      <c r="A273" s="18" t="s">
        <v>1234</v>
      </c>
      <c r="B273" s="9" t="s">
        <v>28</v>
      </c>
      <c r="C273" s="2">
        <v>0</v>
      </c>
      <c r="D273" t="s">
        <v>1235</v>
      </c>
      <c r="E273" s="2" t="s">
        <v>690</v>
      </c>
    </row>
    <row r="274" spans="1:5" s="2" customFormat="1" ht="18" customHeight="1">
      <c r="A274" s="18" t="s">
        <v>1236</v>
      </c>
      <c r="B274" s="9" t="s">
        <v>28</v>
      </c>
      <c r="C274" s="2">
        <v>0</v>
      </c>
      <c r="D274" t="s">
        <v>1237</v>
      </c>
      <c r="E274" s="2" t="s">
        <v>690</v>
      </c>
    </row>
    <row r="275" spans="1:5" s="2" customFormat="1" ht="18" customHeight="1">
      <c r="A275" s="18" t="s">
        <v>1238</v>
      </c>
      <c r="B275" s="9" t="s">
        <v>28</v>
      </c>
      <c r="C275" s="2">
        <v>0</v>
      </c>
      <c r="D275" t="s">
        <v>1239</v>
      </c>
      <c r="E275" s="2" t="s">
        <v>690</v>
      </c>
    </row>
    <row r="276" spans="1:5" s="2" customFormat="1" ht="18" customHeight="1">
      <c r="A276" s="18" t="s">
        <v>1240</v>
      </c>
      <c r="B276" s="9" t="s">
        <v>28</v>
      </c>
      <c r="C276" s="2">
        <v>0</v>
      </c>
      <c r="D276" t="s">
        <v>1241</v>
      </c>
      <c r="E276" s="2" t="s">
        <v>690</v>
      </c>
    </row>
    <row r="277" spans="1:5" s="2" customFormat="1" ht="18" customHeight="1">
      <c r="A277" s="18" t="s">
        <v>1242</v>
      </c>
      <c r="B277" s="9" t="s">
        <v>28</v>
      </c>
      <c r="C277" s="2">
        <v>0</v>
      </c>
      <c r="D277" t="s">
        <v>1243</v>
      </c>
      <c r="E277" s="2" t="s">
        <v>690</v>
      </c>
    </row>
    <row r="278" spans="1:5" s="2" customFormat="1" ht="18" customHeight="1">
      <c r="A278" s="18" t="s">
        <v>1244</v>
      </c>
      <c r="B278" s="9" t="s">
        <v>28</v>
      </c>
      <c r="C278" s="2">
        <v>0</v>
      </c>
      <c r="D278" t="s">
        <v>1245</v>
      </c>
      <c r="E278" s="2" t="s">
        <v>690</v>
      </c>
    </row>
    <row r="279" spans="1:5" s="2" customFormat="1" ht="18" customHeight="1">
      <c r="A279" s="18" t="s">
        <v>1246</v>
      </c>
      <c r="B279" s="9" t="s">
        <v>28</v>
      </c>
      <c r="C279" s="2">
        <v>0</v>
      </c>
      <c r="D279" t="s">
        <v>1247</v>
      </c>
      <c r="E279" s="2" t="s">
        <v>690</v>
      </c>
    </row>
    <row r="280" spans="1:5" s="2" customFormat="1" ht="18" customHeight="1">
      <c r="A280" s="18" t="s">
        <v>1248</v>
      </c>
      <c r="B280" s="9" t="s">
        <v>28</v>
      </c>
      <c r="C280" s="2">
        <v>0</v>
      </c>
      <c r="D280" t="s">
        <v>1249</v>
      </c>
      <c r="E280" s="2" t="s">
        <v>690</v>
      </c>
    </row>
    <row r="281" spans="1:5" s="2" customFormat="1" ht="18" customHeight="1">
      <c r="A281" s="18" t="s">
        <v>1250</v>
      </c>
      <c r="B281" s="9" t="s">
        <v>28</v>
      </c>
      <c r="C281" s="2">
        <v>0</v>
      </c>
      <c r="D281" t="s">
        <v>1251</v>
      </c>
      <c r="E281" s="2" t="s">
        <v>690</v>
      </c>
    </row>
    <row r="282" spans="1:5" s="2" customFormat="1" ht="18" customHeight="1">
      <c r="A282" s="18" t="s">
        <v>1252</v>
      </c>
      <c r="B282" s="9" t="s">
        <v>28</v>
      </c>
      <c r="C282" s="2">
        <v>0</v>
      </c>
      <c r="D282" t="s">
        <v>1253</v>
      </c>
      <c r="E282" s="2" t="s">
        <v>690</v>
      </c>
    </row>
    <row r="283" spans="1:5" s="2" customFormat="1" ht="18" customHeight="1">
      <c r="A283" s="18" t="s">
        <v>1254</v>
      </c>
      <c r="B283" s="9" t="s">
        <v>28</v>
      </c>
      <c r="C283" s="2">
        <v>0</v>
      </c>
      <c r="D283" t="s">
        <v>1255</v>
      </c>
      <c r="E283" s="2" t="s">
        <v>690</v>
      </c>
    </row>
    <row r="284" spans="1:5" s="2" customFormat="1" ht="18" customHeight="1">
      <c r="A284" s="18" t="s">
        <v>1256</v>
      </c>
      <c r="B284" s="9" t="s">
        <v>28</v>
      </c>
      <c r="C284" s="2">
        <v>0</v>
      </c>
      <c r="D284" t="s">
        <v>1257</v>
      </c>
      <c r="E284" s="2" t="s">
        <v>690</v>
      </c>
    </row>
    <row r="285" spans="1:5" s="2" customFormat="1" ht="18" customHeight="1">
      <c r="A285" s="18" t="s">
        <v>1258</v>
      </c>
      <c r="B285" s="9" t="s">
        <v>28</v>
      </c>
      <c r="C285" s="2">
        <v>0</v>
      </c>
      <c r="D285" t="s">
        <v>1259</v>
      </c>
      <c r="E285" s="2" t="s">
        <v>690</v>
      </c>
    </row>
    <row r="286" spans="1:5" s="2" customFormat="1" ht="18" customHeight="1">
      <c r="A286" s="18" t="s">
        <v>1260</v>
      </c>
      <c r="B286" s="9" t="s">
        <v>28</v>
      </c>
      <c r="C286" s="2">
        <v>0</v>
      </c>
      <c r="D286" t="s">
        <v>1261</v>
      </c>
      <c r="E286" s="2" t="s">
        <v>690</v>
      </c>
    </row>
    <row r="287" spans="1:5" s="2" customFormat="1" ht="18" customHeight="1">
      <c r="A287" s="18" t="s">
        <v>1262</v>
      </c>
      <c r="B287" s="9" t="s">
        <v>28</v>
      </c>
      <c r="C287" s="2">
        <v>0</v>
      </c>
      <c r="D287" t="s">
        <v>1263</v>
      </c>
      <c r="E287" s="2" t="s">
        <v>690</v>
      </c>
    </row>
    <row r="288" spans="1:5" s="2" customFormat="1" ht="18" customHeight="1">
      <c r="A288" s="18" t="s">
        <v>1264</v>
      </c>
      <c r="B288" s="9" t="s">
        <v>28</v>
      </c>
      <c r="C288" s="2">
        <v>0</v>
      </c>
      <c r="D288" t="s">
        <v>1265</v>
      </c>
      <c r="E288" s="2" t="s">
        <v>690</v>
      </c>
    </row>
    <row r="289" spans="1:5" s="2" customFormat="1" ht="18" customHeight="1">
      <c r="A289" s="18" t="s">
        <v>1266</v>
      </c>
      <c r="B289" s="9" t="s">
        <v>28</v>
      </c>
      <c r="C289" s="2">
        <v>0</v>
      </c>
      <c r="D289" t="s">
        <v>1267</v>
      </c>
      <c r="E289" s="2" t="s">
        <v>690</v>
      </c>
    </row>
    <row r="290" spans="1:5" s="2" customFormat="1" ht="18" customHeight="1">
      <c r="A290" s="18" t="s">
        <v>1268</v>
      </c>
      <c r="B290" s="9" t="s">
        <v>28</v>
      </c>
      <c r="C290" s="2">
        <v>0</v>
      </c>
      <c r="D290" t="s">
        <v>1269</v>
      </c>
      <c r="E290" s="2" t="s">
        <v>690</v>
      </c>
    </row>
    <row r="291" spans="1:5" s="2" customFormat="1" ht="18" customHeight="1">
      <c r="A291" s="18" t="s">
        <v>1270</v>
      </c>
      <c r="B291" s="9" t="s">
        <v>28</v>
      </c>
      <c r="C291" s="2">
        <v>0</v>
      </c>
      <c r="D291" t="s">
        <v>1271</v>
      </c>
      <c r="E291" s="2" t="s">
        <v>690</v>
      </c>
    </row>
    <row r="292" spans="1:5" s="2" customFormat="1" ht="18" customHeight="1">
      <c r="A292" s="18" t="s">
        <v>1272</v>
      </c>
      <c r="B292" s="9" t="s">
        <v>28</v>
      </c>
      <c r="C292" s="2">
        <v>0</v>
      </c>
      <c r="D292" t="s">
        <v>1273</v>
      </c>
      <c r="E292" s="2" t="s">
        <v>690</v>
      </c>
    </row>
    <row r="293" spans="1:5" s="2" customFormat="1" ht="18" customHeight="1">
      <c r="A293" s="18" t="s">
        <v>1274</v>
      </c>
      <c r="B293" s="9" t="s">
        <v>28</v>
      </c>
      <c r="C293" s="2">
        <v>0</v>
      </c>
      <c r="D293" t="s">
        <v>1275</v>
      </c>
      <c r="E293" s="2" t="s">
        <v>690</v>
      </c>
    </row>
    <row r="294" spans="1:5" s="2" customFormat="1" ht="18" customHeight="1">
      <c r="A294" s="18" t="s">
        <v>1276</v>
      </c>
      <c r="B294" s="9" t="s">
        <v>28</v>
      </c>
      <c r="C294" s="2">
        <v>0</v>
      </c>
      <c r="D294" t="s">
        <v>1277</v>
      </c>
      <c r="E294" s="2" t="s">
        <v>690</v>
      </c>
    </row>
    <row r="295" spans="1:5" s="2" customFormat="1" ht="18" customHeight="1">
      <c r="A295" s="18" t="s">
        <v>1278</v>
      </c>
      <c r="B295" s="9" t="s">
        <v>28</v>
      </c>
      <c r="C295" s="2">
        <v>0</v>
      </c>
      <c r="D295" t="s">
        <v>1279</v>
      </c>
      <c r="E295" s="2" t="s">
        <v>690</v>
      </c>
    </row>
    <row r="296" spans="1:5" s="2" customFormat="1" ht="18" customHeight="1">
      <c r="A296" s="18" t="s">
        <v>1280</v>
      </c>
      <c r="B296" s="9" t="s">
        <v>28</v>
      </c>
      <c r="C296" s="2">
        <v>0</v>
      </c>
      <c r="D296" t="s">
        <v>1281</v>
      </c>
      <c r="E296" s="2" t="s">
        <v>690</v>
      </c>
    </row>
    <row r="297" spans="1:5" s="2" customFormat="1" ht="18" customHeight="1">
      <c r="A297" s="18" t="s">
        <v>1282</v>
      </c>
      <c r="B297" s="9" t="s">
        <v>28</v>
      </c>
      <c r="C297" s="2">
        <v>0</v>
      </c>
      <c r="D297" t="s">
        <v>1283</v>
      </c>
      <c r="E297" s="2" t="s">
        <v>690</v>
      </c>
    </row>
    <row r="298" spans="1:5" s="2" customFormat="1" ht="18" customHeight="1">
      <c r="A298" s="18" t="s">
        <v>1284</v>
      </c>
      <c r="B298" s="9" t="s">
        <v>28</v>
      </c>
      <c r="C298" s="2">
        <v>0</v>
      </c>
      <c r="D298" t="s">
        <v>1285</v>
      </c>
      <c r="E298" s="2" t="s">
        <v>690</v>
      </c>
    </row>
    <row r="299" spans="1:5" s="2" customFormat="1" ht="18" customHeight="1">
      <c r="A299" s="18" t="s">
        <v>1286</v>
      </c>
      <c r="B299" s="9" t="s">
        <v>28</v>
      </c>
      <c r="C299" s="2">
        <v>0</v>
      </c>
      <c r="D299" t="s">
        <v>1287</v>
      </c>
      <c r="E299" s="2" t="s">
        <v>690</v>
      </c>
    </row>
    <row r="300" spans="1:5" s="2" customFormat="1" ht="18" customHeight="1">
      <c r="A300" s="18" t="s">
        <v>1288</v>
      </c>
      <c r="B300" s="9" t="s">
        <v>28</v>
      </c>
      <c r="C300" s="2">
        <v>0</v>
      </c>
      <c r="D300" t="s">
        <v>1289</v>
      </c>
      <c r="E300" s="2" t="s">
        <v>690</v>
      </c>
    </row>
    <row r="301" spans="1:5" s="2" customFormat="1" ht="18" customHeight="1">
      <c r="A301" s="18" t="s">
        <v>1290</v>
      </c>
      <c r="B301" s="9" t="s">
        <v>28</v>
      </c>
      <c r="C301" s="2">
        <v>0</v>
      </c>
      <c r="D301" t="s">
        <v>1291</v>
      </c>
      <c r="E301" s="2" t="s">
        <v>690</v>
      </c>
    </row>
    <row r="302" spans="1:5" s="2" customFormat="1" ht="18" customHeight="1">
      <c r="A302" s="18" t="s">
        <v>1292</v>
      </c>
      <c r="B302" s="9" t="s">
        <v>28</v>
      </c>
      <c r="C302" s="2">
        <v>0</v>
      </c>
      <c r="D302" t="s">
        <v>1293</v>
      </c>
      <c r="E302" s="2" t="s">
        <v>690</v>
      </c>
    </row>
    <row r="303" spans="1:5" s="2" customFormat="1" ht="18" customHeight="1">
      <c r="A303" s="18" t="s">
        <v>1294</v>
      </c>
      <c r="B303" s="9" t="s">
        <v>28</v>
      </c>
      <c r="C303" s="2">
        <v>0</v>
      </c>
      <c r="D303" t="s">
        <v>1295</v>
      </c>
      <c r="E303" s="2" t="s">
        <v>690</v>
      </c>
    </row>
    <row r="304" spans="1:5" s="2" customFormat="1" ht="18" customHeight="1">
      <c r="A304" s="18" t="s">
        <v>1296</v>
      </c>
      <c r="B304" s="9" t="s">
        <v>28</v>
      </c>
      <c r="C304" s="2">
        <v>0</v>
      </c>
      <c r="D304" t="s">
        <v>1297</v>
      </c>
      <c r="E304" s="2" t="s">
        <v>690</v>
      </c>
    </row>
    <row r="305" spans="1:6" s="2" customFormat="1" ht="18" customHeight="1">
      <c r="A305" s="18" t="s">
        <v>1298</v>
      </c>
      <c r="B305" s="9" t="s">
        <v>28</v>
      </c>
      <c r="C305" s="2">
        <v>0</v>
      </c>
      <c r="D305" t="s">
        <v>1299</v>
      </c>
      <c r="E305" s="2" t="s">
        <v>690</v>
      </c>
    </row>
    <row r="306" spans="1:6" s="2" customFormat="1" ht="18" customHeight="1">
      <c r="A306" s="18" t="s">
        <v>1300</v>
      </c>
      <c r="B306" s="9" t="s">
        <v>28</v>
      </c>
      <c r="C306" s="2">
        <v>0</v>
      </c>
      <c r="D306" t="s">
        <v>1301</v>
      </c>
      <c r="E306" s="2" t="s">
        <v>690</v>
      </c>
    </row>
    <row r="307" spans="1:6" s="2" customFormat="1" ht="18" customHeight="1">
      <c r="A307" s="18" t="s">
        <v>1302</v>
      </c>
      <c r="B307" s="9" t="s">
        <v>28</v>
      </c>
      <c r="C307" s="2">
        <v>0</v>
      </c>
      <c r="D307" t="s">
        <v>1303</v>
      </c>
      <c r="E307" s="2" t="s">
        <v>690</v>
      </c>
      <c r="F307" s="2" t="s">
        <v>15</v>
      </c>
    </row>
    <row r="308" spans="1:6" s="2" customFormat="1" ht="18" customHeight="1">
      <c r="A308" s="18" t="s">
        <v>1304</v>
      </c>
      <c r="B308" s="9" t="s">
        <v>28</v>
      </c>
      <c r="C308" s="2">
        <v>0</v>
      </c>
      <c r="D308" t="s">
        <v>1305</v>
      </c>
      <c r="E308" s="2" t="s">
        <v>690</v>
      </c>
    </row>
    <row r="309" spans="1:6" s="2" customFormat="1" ht="18" customHeight="1">
      <c r="A309" s="18" t="s">
        <v>1306</v>
      </c>
      <c r="B309" s="9" t="s">
        <v>28</v>
      </c>
      <c r="C309" s="2">
        <v>0</v>
      </c>
      <c r="D309" t="s">
        <v>1307</v>
      </c>
      <c r="E309" s="2" t="s">
        <v>690</v>
      </c>
    </row>
    <row r="310" spans="1:6" s="2" customFormat="1" ht="18" customHeight="1">
      <c r="A310" s="18" t="s">
        <v>1308</v>
      </c>
      <c r="B310" s="9" t="s">
        <v>28</v>
      </c>
      <c r="C310" s="2">
        <v>0</v>
      </c>
      <c r="D310" t="s">
        <v>1309</v>
      </c>
      <c r="E310" s="2" t="s">
        <v>690</v>
      </c>
    </row>
    <row r="311" spans="1:6" s="2" customFormat="1" ht="18" customHeight="1">
      <c r="A311" s="18" t="s">
        <v>1310</v>
      </c>
      <c r="B311" s="9" t="s">
        <v>28</v>
      </c>
      <c r="C311" s="2">
        <v>0</v>
      </c>
      <c r="D311" t="s">
        <v>1311</v>
      </c>
      <c r="E311" s="2" t="s">
        <v>690</v>
      </c>
    </row>
    <row r="312" spans="1:6" s="2" customFormat="1" ht="18" customHeight="1">
      <c r="A312" s="18" t="s">
        <v>1312</v>
      </c>
      <c r="B312" s="9" t="s">
        <v>28</v>
      </c>
      <c r="C312" s="2">
        <v>0</v>
      </c>
      <c r="D312" t="s">
        <v>1313</v>
      </c>
      <c r="E312" s="2" t="s">
        <v>690</v>
      </c>
    </row>
    <row r="313" spans="1:6" s="2" customFormat="1" ht="18" customHeight="1">
      <c r="A313" s="18" t="s">
        <v>1314</v>
      </c>
      <c r="B313" s="9" t="s">
        <v>28</v>
      </c>
      <c r="C313" s="2">
        <v>0</v>
      </c>
      <c r="D313" t="s">
        <v>1315</v>
      </c>
      <c r="E313" s="2" t="s">
        <v>690</v>
      </c>
    </row>
    <row r="314" spans="1:6" s="2" customFormat="1" ht="18" customHeight="1">
      <c r="A314" s="18" t="s">
        <v>1316</v>
      </c>
      <c r="B314" s="9" t="s">
        <v>28</v>
      </c>
      <c r="C314" s="2">
        <v>0</v>
      </c>
      <c r="D314" t="s">
        <v>1317</v>
      </c>
      <c r="E314" s="2" t="s">
        <v>690</v>
      </c>
    </row>
    <row r="315" spans="1:6" s="2" customFormat="1" ht="18" customHeight="1">
      <c r="A315" s="18" t="s">
        <v>1318</v>
      </c>
      <c r="B315" s="9" t="s">
        <v>28</v>
      </c>
      <c r="C315" s="2">
        <v>0</v>
      </c>
      <c r="D315" t="s">
        <v>1319</v>
      </c>
      <c r="E315" s="2" t="s">
        <v>690</v>
      </c>
    </row>
    <row r="316" spans="1:6" s="2" customFormat="1" ht="18" customHeight="1">
      <c r="A316" s="18" t="s">
        <v>1320</v>
      </c>
      <c r="B316" s="9" t="s">
        <v>28</v>
      </c>
      <c r="C316" s="2">
        <v>0</v>
      </c>
      <c r="D316" t="s">
        <v>1321</v>
      </c>
      <c r="E316" s="2" t="s">
        <v>690</v>
      </c>
    </row>
    <row r="317" spans="1:6" s="2" customFormat="1" ht="18" customHeight="1">
      <c r="A317" s="18" t="s">
        <v>1322</v>
      </c>
      <c r="B317" s="9" t="s">
        <v>28</v>
      </c>
      <c r="C317" s="2">
        <v>0</v>
      </c>
      <c r="D317" t="s">
        <v>1323</v>
      </c>
      <c r="E317" s="2" t="s">
        <v>690</v>
      </c>
    </row>
    <row r="318" spans="1:6" s="2" customFormat="1" ht="18" customHeight="1">
      <c r="A318" s="18" t="s">
        <v>1324</v>
      </c>
      <c r="B318" s="9" t="s">
        <v>28</v>
      </c>
      <c r="C318" s="2">
        <v>0</v>
      </c>
      <c r="D318" t="s">
        <v>1325</v>
      </c>
      <c r="E318" s="2" t="s">
        <v>690</v>
      </c>
    </row>
    <row r="319" spans="1:6" s="2" customFormat="1" ht="18" customHeight="1">
      <c r="A319" s="18" t="s">
        <v>1326</v>
      </c>
      <c r="B319" s="9" t="s">
        <v>28</v>
      </c>
      <c r="C319" s="2">
        <v>0</v>
      </c>
      <c r="D319" t="s">
        <v>1327</v>
      </c>
      <c r="E319" s="2" t="s">
        <v>690</v>
      </c>
    </row>
    <row r="320" spans="1:6" s="2" customFormat="1" ht="18" customHeight="1">
      <c r="A320" s="18" t="s">
        <v>1328</v>
      </c>
      <c r="B320" s="9" t="s">
        <v>28</v>
      </c>
      <c r="C320" s="2">
        <v>0</v>
      </c>
      <c r="D320" t="s">
        <v>1329</v>
      </c>
      <c r="E320" s="2" t="s">
        <v>690</v>
      </c>
    </row>
    <row r="321" spans="1:5" s="2" customFormat="1" ht="18" customHeight="1">
      <c r="A321" s="18" t="s">
        <v>1330</v>
      </c>
      <c r="B321" s="9" t="s">
        <v>28</v>
      </c>
      <c r="C321" s="2">
        <v>0</v>
      </c>
      <c r="D321" t="s">
        <v>1331</v>
      </c>
      <c r="E321" s="2" t="s">
        <v>690</v>
      </c>
    </row>
    <row r="322" spans="1:5" s="2" customFormat="1" ht="18" customHeight="1">
      <c r="A322" s="18" t="s">
        <v>1332</v>
      </c>
      <c r="B322" s="9" t="s">
        <v>28</v>
      </c>
      <c r="C322" s="2">
        <v>0</v>
      </c>
      <c r="D322" t="s">
        <v>1333</v>
      </c>
      <c r="E322" s="2" t="s">
        <v>690</v>
      </c>
    </row>
    <row r="323" spans="1:5" s="2" customFormat="1" ht="18" customHeight="1">
      <c r="A323" s="18" t="s">
        <v>1334</v>
      </c>
      <c r="B323" s="9" t="s">
        <v>28</v>
      </c>
      <c r="C323" s="2">
        <v>0</v>
      </c>
      <c r="D323" t="s">
        <v>1335</v>
      </c>
      <c r="E323" s="2" t="s">
        <v>690</v>
      </c>
    </row>
    <row r="324" spans="1:5" s="2" customFormat="1" ht="18" customHeight="1">
      <c r="A324" s="18" t="s">
        <v>1336</v>
      </c>
      <c r="B324" s="9" t="s">
        <v>28</v>
      </c>
      <c r="C324" s="2">
        <v>0</v>
      </c>
      <c r="D324" t="s">
        <v>1337</v>
      </c>
      <c r="E324" s="2" t="s">
        <v>690</v>
      </c>
    </row>
    <row r="325" spans="1:5" s="2" customFormat="1" ht="18" customHeight="1">
      <c r="A325" s="18" t="s">
        <v>1338</v>
      </c>
      <c r="B325" s="9" t="s">
        <v>28</v>
      </c>
      <c r="C325" s="2">
        <v>0</v>
      </c>
      <c r="D325" t="s">
        <v>1339</v>
      </c>
      <c r="E325" s="2" t="s">
        <v>690</v>
      </c>
    </row>
    <row r="326" spans="1:5" s="2" customFormat="1" ht="18" customHeight="1">
      <c r="A326" s="18" t="s">
        <v>1340</v>
      </c>
      <c r="B326" s="9" t="s">
        <v>28</v>
      </c>
      <c r="C326" s="2">
        <v>0</v>
      </c>
      <c r="D326" t="s">
        <v>1341</v>
      </c>
      <c r="E326" s="2" t="s">
        <v>690</v>
      </c>
    </row>
    <row r="327" spans="1:5" s="2" customFormat="1" ht="18" customHeight="1">
      <c r="A327" s="18" t="s">
        <v>1342</v>
      </c>
      <c r="B327" s="9" t="s">
        <v>28</v>
      </c>
      <c r="C327" s="2">
        <v>0</v>
      </c>
      <c r="D327" t="s">
        <v>1343</v>
      </c>
      <c r="E327" s="2" t="s">
        <v>690</v>
      </c>
    </row>
    <row r="328" spans="1:5" s="2" customFormat="1" ht="18" customHeight="1">
      <c r="A328" s="18" t="s">
        <v>1344</v>
      </c>
      <c r="B328" s="9" t="s">
        <v>28</v>
      </c>
      <c r="C328" s="2">
        <v>0</v>
      </c>
      <c r="D328" t="s">
        <v>1345</v>
      </c>
      <c r="E328" s="2" t="s">
        <v>690</v>
      </c>
    </row>
    <row r="329" spans="1:5" s="2" customFormat="1" ht="18" customHeight="1">
      <c r="A329" s="18" t="s">
        <v>1346</v>
      </c>
      <c r="B329" s="9" t="s">
        <v>28</v>
      </c>
      <c r="C329" s="2">
        <v>0</v>
      </c>
      <c r="D329" t="s">
        <v>1347</v>
      </c>
      <c r="E329" s="2" t="s">
        <v>690</v>
      </c>
    </row>
    <row r="330" spans="1:5" s="2" customFormat="1" ht="18" customHeight="1">
      <c r="A330" s="18" t="s">
        <v>1348</v>
      </c>
      <c r="B330" s="9" t="s">
        <v>28</v>
      </c>
      <c r="C330" s="2">
        <v>0</v>
      </c>
      <c r="D330" t="s">
        <v>1349</v>
      </c>
      <c r="E330" s="2" t="s">
        <v>690</v>
      </c>
    </row>
    <row r="331" spans="1:5" s="2" customFormat="1" ht="18" customHeight="1">
      <c r="A331" s="18" t="s">
        <v>1350</v>
      </c>
      <c r="B331" s="9" t="s">
        <v>28</v>
      </c>
      <c r="C331" s="2">
        <v>0</v>
      </c>
      <c r="D331" t="s">
        <v>1351</v>
      </c>
      <c r="E331" s="2" t="s">
        <v>690</v>
      </c>
    </row>
    <row r="332" spans="1:5" s="2" customFormat="1" ht="18" customHeight="1">
      <c r="A332" s="18" t="s">
        <v>1352</v>
      </c>
      <c r="B332" s="9" t="s">
        <v>28</v>
      </c>
      <c r="C332" s="2">
        <v>0</v>
      </c>
      <c r="D332" t="s">
        <v>1353</v>
      </c>
      <c r="E332" s="2" t="s">
        <v>690</v>
      </c>
    </row>
    <row r="333" spans="1:5" s="2" customFormat="1" ht="18" customHeight="1">
      <c r="A333" s="18" t="s">
        <v>1354</v>
      </c>
      <c r="B333" s="9" t="s">
        <v>28</v>
      </c>
      <c r="C333" s="2">
        <v>0</v>
      </c>
      <c r="D333" t="s">
        <v>1355</v>
      </c>
      <c r="E333" s="2" t="s">
        <v>690</v>
      </c>
    </row>
    <row r="334" spans="1:5" s="2" customFormat="1" ht="18" customHeight="1">
      <c r="A334" s="18" t="s">
        <v>1356</v>
      </c>
      <c r="B334" s="9" t="s">
        <v>28</v>
      </c>
      <c r="C334" s="2">
        <v>0</v>
      </c>
      <c r="D334" t="s">
        <v>1357</v>
      </c>
      <c r="E334" s="2" t="s">
        <v>690</v>
      </c>
    </row>
    <row r="335" spans="1:5" s="2" customFormat="1" ht="18" customHeight="1">
      <c r="A335" s="18" t="s">
        <v>1358</v>
      </c>
      <c r="B335" s="9" t="s">
        <v>28</v>
      </c>
      <c r="C335" s="2">
        <v>0</v>
      </c>
      <c r="D335" t="s">
        <v>1359</v>
      </c>
      <c r="E335" s="2" t="s">
        <v>690</v>
      </c>
    </row>
    <row r="336" spans="1:5" s="2" customFormat="1" ht="18" customHeight="1">
      <c r="A336" s="18" t="s">
        <v>1360</v>
      </c>
      <c r="B336" s="9" t="s">
        <v>28</v>
      </c>
      <c r="C336" s="2">
        <v>0</v>
      </c>
      <c r="D336" t="s">
        <v>1361</v>
      </c>
      <c r="E336" s="2" t="s">
        <v>690</v>
      </c>
    </row>
    <row r="337" spans="1:5" s="2" customFormat="1" ht="18" customHeight="1">
      <c r="A337" s="18" t="s">
        <v>1362</v>
      </c>
      <c r="B337" s="9" t="s">
        <v>28</v>
      </c>
      <c r="C337" s="2">
        <v>0</v>
      </c>
      <c r="D337" t="s">
        <v>1363</v>
      </c>
      <c r="E337" s="2" t="s">
        <v>690</v>
      </c>
    </row>
    <row r="338" spans="1:5" s="2" customFormat="1" ht="18" customHeight="1">
      <c r="A338" s="18" t="s">
        <v>1364</v>
      </c>
      <c r="B338" s="9" t="s">
        <v>28</v>
      </c>
      <c r="C338" s="2">
        <v>0</v>
      </c>
      <c r="D338" t="s">
        <v>1365</v>
      </c>
      <c r="E338" s="2" t="s">
        <v>690</v>
      </c>
    </row>
    <row r="339" spans="1:5" s="2" customFormat="1" ht="18" customHeight="1">
      <c r="A339" s="18" t="s">
        <v>1366</v>
      </c>
      <c r="B339" s="9" t="s">
        <v>28</v>
      </c>
      <c r="C339" s="2">
        <v>0</v>
      </c>
      <c r="D339" t="s">
        <v>1367</v>
      </c>
      <c r="E339" s="2" t="s">
        <v>690</v>
      </c>
    </row>
    <row r="340" spans="1:5" s="2" customFormat="1" ht="18" customHeight="1">
      <c r="A340" s="18" t="s">
        <v>1368</v>
      </c>
      <c r="B340" s="9" t="s">
        <v>28</v>
      </c>
      <c r="C340" s="2">
        <v>0</v>
      </c>
      <c r="D340" t="s">
        <v>1369</v>
      </c>
      <c r="E340" s="2" t="s">
        <v>690</v>
      </c>
    </row>
    <row r="341" spans="1:5" s="2" customFormat="1" ht="18" customHeight="1">
      <c r="A341" s="18" t="s">
        <v>1370</v>
      </c>
      <c r="B341" s="9" t="s">
        <v>28</v>
      </c>
      <c r="C341" s="2">
        <v>0</v>
      </c>
      <c r="D341" t="s">
        <v>1371</v>
      </c>
      <c r="E341" s="2" t="s">
        <v>690</v>
      </c>
    </row>
    <row r="342" spans="1:5" s="2" customFormat="1" ht="18" customHeight="1">
      <c r="A342" s="18" t="s">
        <v>1372</v>
      </c>
      <c r="B342" s="9" t="s">
        <v>28</v>
      </c>
      <c r="C342" s="2">
        <v>0</v>
      </c>
      <c r="D342" t="s">
        <v>1373</v>
      </c>
      <c r="E342" s="2" t="s">
        <v>690</v>
      </c>
    </row>
    <row r="343" spans="1:5" s="2" customFormat="1" ht="18" customHeight="1">
      <c r="A343" s="18" t="s">
        <v>1374</v>
      </c>
      <c r="B343" s="9" t="s">
        <v>28</v>
      </c>
      <c r="C343" s="2">
        <v>0</v>
      </c>
      <c r="D343" t="s">
        <v>1375</v>
      </c>
      <c r="E343" s="2" t="s">
        <v>690</v>
      </c>
    </row>
    <row r="344" spans="1:5" s="2" customFormat="1" ht="18" customHeight="1">
      <c r="A344" s="18" t="s">
        <v>1376</v>
      </c>
      <c r="B344" s="9" t="s">
        <v>28</v>
      </c>
      <c r="C344" s="2">
        <v>0</v>
      </c>
      <c r="D344" t="s">
        <v>1377</v>
      </c>
      <c r="E344" s="2" t="s">
        <v>690</v>
      </c>
    </row>
    <row r="345" spans="1:5" s="2" customFormat="1" ht="18" customHeight="1">
      <c r="A345" s="18" t="s">
        <v>1378</v>
      </c>
      <c r="B345" s="9" t="s">
        <v>28</v>
      </c>
      <c r="C345" s="2">
        <v>0</v>
      </c>
      <c r="D345" t="s">
        <v>1379</v>
      </c>
      <c r="E345" s="2" t="s">
        <v>690</v>
      </c>
    </row>
    <row r="346" spans="1:5" s="2" customFormat="1" ht="18" customHeight="1">
      <c r="A346" s="18" t="s">
        <v>1380</v>
      </c>
      <c r="B346" s="9" t="s">
        <v>28</v>
      </c>
      <c r="C346" s="2">
        <v>0</v>
      </c>
      <c r="D346" t="s">
        <v>1381</v>
      </c>
      <c r="E346" s="2" t="s">
        <v>690</v>
      </c>
    </row>
    <row r="347" spans="1:5" s="2" customFormat="1" ht="18" customHeight="1">
      <c r="A347" s="18" t="s">
        <v>1382</v>
      </c>
      <c r="B347" s="9" t="s">
        <v>28</v>
      </c>
      <c r="C347" s="2">
        <v>0</v>
      </c>
      <c r="D347" t="s">
        <v>1383</v>
      </c>
      <c r="E347" s="2" t="s">
        <v>690</v>
      </c>
    </row>
    <row r="348" spans="1:5" s="2" customFormat="1" ht="18" customHeight="1">
      <c r="A348" s="18" t="s">
        <v>1384</v>
      </c>
      <c r="B348" s="9" t="s">
        <v>28</v>
      </c>
      <c r="C348" s="2">
        <v>0</v>
      </c>
      <c r="D348" t="s">
        <v>1385</v>
      </c>
      <c r="E348" s="2" t="s">
        <v>690</v>
      </c>
    </row>
    <row r="349" spans="1:5" s="2" customFormat="1" ht="18" customHeight="1">
      <c r="A349" s="18" t="s">
        <v>1386</v>
      </c>
      <c r="B349" s="9" t="s">
        <v>28</v>
      </c>
      <c r="C349" s="2">
        <v>0</v>
      </c>
      <c r="D349" t="s">
        <v>1387</v>
      </c>
      <c r="E349" s="2" t="s">
        <v>690</v>
      </c>
    </row>
    <row r="350" spans="1:5" s="2" customFormat="1" ht="18" customHeight="1">
      <c r="A350" s="18" t="s">
        <v>1388</v>
      </c>
      <c r="B350" s="9" t="s">
        <v>28</v>
      </c>
      <c r="C350" s="2">
        <v>0</v>
      </c>
      <c r="D350" t="s">
        <v>1389</v>
      </c>
      <c r="E350" s="2" t="s">
        <v>690</v>
      </c>
    </row>
    <row r="351" spans="1:5" s="2" customFormat="1" ht="18" customHeight="1">
      <c r="A351" s="18" t="s">
        <v>1390</v>
      </c>
      <c r="B351" s="9" t="s">
        <v>28</v>
      </c>
      <c r="C351" s="2">
        <v>0</v>
      </c>
      <c r="D351" t="s">
        <v>1391</v>
      </c>
      <c r="E351" s="2" t="s">
        <v>690</v>
      </c>
    </row>
    <row r="352" spans="1:5" s="2" customFormat="1" ht="18" customHeight="1">
      <c r="A352" s="18" t="s">
        <v>1392</v>
      </c>
      <c r="B352" s="9" t="s">
        <v>28</v>
      </c>
      <c r="C352" s="2">
        <v>0</v>
      </c>
      <c r="D352" t="s">
        <v>1393</v>
      </c>
      <c r="E352" s="2" t="s">
        <v>690</v>
      </c>
    </row>
    <row r="353" spans="1:6" s="2" customFormat="1" ht="18" customHeight="1">
      <c r="A353" s="18" t="s">
        <v>1394</v>
      </c>
      <c r="B353" s="9" t="s">
        <v>28</v>
      </c>
      <c r="C353" s="2">
        <v>0</v>
      </c>
      <c r="D353" t="s">
        <v>1395</v>
      </c>
      <c r="E353" s="2" t="s">
        <v>690</v>
      </c>
      <c r="F353" s="2" t="s">
        <v>15</v>
      </c>
    </row>
    <row r="354" spans="1:6" s="2" customFormat="1" ht="18" customHeight="1">
      <c r="A354" s="18" t="s">
        <v>1396</v>
      </c>
      <c r="B354" s="9" t="s">
        <v>28</v>
      </c>
      <c r="C354" s="2">
        <v>0</v>
      </c>
      <c r="D354" t="s">
        <v>1397</v>
      </c>
      <c r="E354" s="2" t="s">
        <v>690</v>
      </c>
    </row>
    <row r="355" spans="1:6" s="2" customFormat="1" ht="18" customHeight="1">
      <c r="A355" s="18" t="s">
        <v>1398</v>
      </c>
      <c r="B355" s="9" t="s">
        <v>28</v>
      </c>
      <c r="C355" s="2">
        <v>0</v>
      </c>
      <c r="D355" t="s">
        <v>1399</v>
      </c>
      <c r="E355" s="2" t="s">
        <v>690</v>
      </c>
    </row>
    <row r="356" spans="1:6" s="2" customFormat="1" ht="18" customHeight="1">
      <c r="A356" s="18" t="s">
        <v>1400</v>
      </c>
      <c r="B356" s="9" t="s">
        <v>28</v>
      </c>
      <c r="C356" s="2">
        <v>0</v>
      </c>
      <c r="D356" t="s">
        <v>1401</v>
      </c>
      <c r="E356" s="2" t="s">
        <v>690</v>
      </c>
    </row>
    <row r="357" spans="1:6" s="2" customFormat="1" ht="18" customHeight="1">
      <c r="A357" s="18" t="s">
        <v>1402</v>
      </c>
      <c r="B357" s="9" t="s">
        <v>28</v>
      </c>
      <c r="C357" s="2">
        <v>0</v>
      </c>
      <c r="D357" t="s">
        <v>1403</v>
      </c>
      <c r="E357" s="2" t="s">
        <v>690</v>
      </c>
    </row>
    <row r="358" spans="1:6" s="2" customFormat="1" ht="18" customHeight="1">
      <c r="A358" s="18" t="s">
        <v>1404</v>
      </c>
      <c r="B358" s="9" t="s">
        <v>28</v>
      </c>
      <c r="C358" s="2">
        <v>0</v>
      </c>
      <c r="D358" t="s">
        <v>1405</v>
      </c>
      <c r="E358" s="2" t="s">
        <v>690</v>
      </c>
    </row>
    <row r="359" spans="1:6" s="2" customFormat="1" ht="18" customHeight="1">
      <c r="A359" s="18" t="s">
        <v>1406</v>
      </c>
      <c r="B359" s="9" t="s">
        <v>28</v>
      </c>
      <c r="C359" s="2">
        <v>0</v>
      </c>
      <c r="D359" t="s">
        <v>1407</v>
      </c>
      <c r="E359" s="2" t="s">
        <v>690</v>
      </c>
    </row>
    <row r="360" spans="1:6" s="2" customFormat="1" ht="18" customHeight="1">
      <c r="A360" s="18" t="s">
        <v>1408</v>
      </c>
      <c r="B360" s="9" t="s">
        <v>28</v>
      </c>
      <c r="C360" s="2">
        <v>0</v>
      </c>
      <c r="D360" t="s">
        <v>1409</v>
      </c>
      <c r="E360" s="2" t="s">
        <v>690</v>
      </c>
    </row>
    <row r="361" spans="1:6" s="2" customFormat="1" ht="18" customHeight="1">
      <c r="A361" s="18" t="s">
        <v>1410</v>
      </c>
      <c r="B361" s="9" t="s">
        <v>28</v>
      </c>
      <c r="C361" s="2">
        <v>0</v>
      </c>
      <c r="D361" t="s">
        <v>1411</v>
      </c>
      <c r="E361" s="2" t="s">
        <v>690</v>
      </c>
    </row>
    <row r="362" spans="1:6" s="2" customFormat="1" ht="18" customHeight="1">
      <c r="A362" s="18" t="s">
        <v>1412</v>
      </c>
      <c r="B362" s="9" t="s">
        <v>28</v>
      </c>
      <c r="C362" s="2">
        <v>0</v>
      </c>
      <c r="D362" t="s">
        <v>1413</v>
      </c>
      <c r="E362" s="2" t="s">
        <v>690</v>
      </c>
    </row>
    <row r="363" spans="1:6" s="2" customFormat="1" ht="18" customHeight="1">
      <c r="A363" s="18" t="s">
        <v>1414</v>
      </c>
      <c r="B363" s="9" t="s">
        <v>28</v>
      </c>
      <c r="C363" s="2">
        <v>0</v>
      </c>
      <c r="D363" t="s">
        <v>1415</v>
      </c>
      <c r="E363" s="2" t="s">
        <v>690</v>
      </c>
    </row>
    <row r="364" spans="1:6" s="2" customFormat="1" ht="18" customHeight="1">
      <c r="A364" s="18" t="s">
        <v>1416</v>
      </c>
      <c r="B364" s="9" t="s">
        <v>28</v>
      </c>
      <c r="C364" s="2">
        <v>0</v>
      </c>
      <c r="D364" t="s">
        <v>1417</v>
      </c>
      <c r="E364" s="2" t="s">
        <v>690</v>
      </c>
    </row>
    <row r="365" spans="1:6" s="2" customFormat="1" ht="18" customHeight="1">
      <c r="A365" s="18" t="s">
        <v>1418</v>
      </c>
      <c r="B365" s="9" t="s">
        <v>28</v>
      </c>
      <c r="C365" s="2">
        <v>0</v>
      </c>
      <c r="D365" t="s">
        <v>1419</v>
      </c>
      <c r="E365" s="2" t="s">
        <v>690</v>
      </c>
    </row>
    <row r="366" spans="1:6" s="2" customFormat="1" ht="18" customHeight="1">
      <c r="A366" s="18" t="s">
        <v>1420</v>
      </c>
      <c r="B366" s="9" t="s">
        <v>28</v>
      </c>
      <c r="C366" s="2">
        <v>0</v>
      </c>
      <c r="D366" t="s">
        <v>1421</v>
      </c>
      <c r="E366" s="2" t="s">
        <v>690</v>
      </c>
    </row>
    <row r="367" spans="1:6" s="2" customFormat="1" ht="18" customHeight="1">
      <c r="A367" s="18" t="s">
        <v>1422</v>
      </c>
      <c r="B367" s="9" t="s">
        <v>28</v>
      </c>
      <c r="C367" s="2">
        <v>0</v>
      </c>
      <c r="D367" t="s">
        <v>1423</v>
      </c>
      <c r="E367" s="2" t="s">
        <v>690</v>
      </c>
    </row>
    <row r="368" spans="1:6" s="2" customFormat="1" ht="18" customHeight="1">
      <c r="A368" s="18" t="s">
        <v>1424</v>
      </c>
      <c r="B368" s="9" t="s">
        <v>28</v>
      </c>
      <c r="C368" s="2">
        <v>0</v>
      </c>
      <c r="D368" t="s">
        <v>1425</v>
      </c>
      <c r="E368" s="2" t="s">
        <v>690</v>
      </c>
    </row>
    <row r="369" spans="1:6" s="2" customFormat="1" ht="18" customHeight="1">
      <c r="A369" s="18" t="s">
        <v>1426</v>
      </c>
      <c r="B369" s="9" t="s">
        <v>28</v>
      </c>
      <c r="C369" s="2">
        <v>0</v>
      </c>
      <c r="D369" t="s">
        <v>1427</v>
      </c>
      <c r="E369" s="2" t="s">
        <v>690</v>
      </c>
    </row>
    <row r="370" spans="1:6" s="2" customFormat="1" ht="18" customHeight="1">
      <c r="A370" s="18" t="s">
        <v>1428</v>
      </c>
      <c r="B370" s="9" t="s">
        <v>28</v>
      </c>
      <c r="C370" s="2">
        <v>0</v>
      </c>
      <c r="D370" t="s">
        <v>1429</v>
      </c>
      <c r="E370" s="2" t="s">
        <v>690</v>
      </c>
    </row>
    <row r="371" spans="1:6" s="2" customFormat="1" ht="18" customHeight="1">
      <c r="A371" s="18" t="s">
        <v>1430</v>
      </c>
      <c r="B371" s="9" t="s">
        <v>28</v>
      </c>
      <c r="C371" s="2">
        <v>0</v>
      </c>
      <c r="D371" t="s">
        <v>1431</v>
      </c>
      <c r="E371" s="2" t="s">
        <v>690</v>
      </c>
      <c r="F371" s="2" t="s">
        <v>15</v>
      </c>
    </row>
    <row r="372" spans="1:6" s="2" customFormat="1" ht="18" customHeight="1">
      <c r="A372" s="18" t="s">
        <v>1432</v>
      </c>
      <c r="B372" s="9" t="s">
        <v>28</v>
      </c>
      <c r="C372" s="2">
        <v>0</v>
      </c>
      <c r="D372" t="s">
        <v>1433</v>
      </c>
      <c r="E372" s="2" t="s">
        <v>690</v>
      </c>
    </row>
    <row r="373" spans="1:6" s="2" customFormat="1" ht="18" customHeight="1">
      <c r="A373" s="18" t="s">
        <v>1434</v>
      </c>
      <c r="B373" s="9" t="s">
        <v>28</v>
      </c>
      <c r="C373" s="2">
        <v>0</v>
      </c>
      <c r="D373" t="s">
        <v>1435</v>
      </c>
      <c r="E373" s="2" t="s">
        <v>690</v>
      </c>
    </row>
    <row r="374" spans="1:6" s="2" customFormat="1" ht="18" customHeight="1">
      <c r="A374" s="18" t="s">
        <v>1436</v>
      </c>
      <c r="B374" s="9" t="s">
        <v>28</v>
      </c>
      <c r="C374" s="2">
        <v>0</v>
      </c>
      <c r="D374" t="s">
        <v>1437</v>
      </c>
      <c r="E374" s="2" t="s">
        <v>690</v>
      </c>
    </row>
    <row r="375" spans="1:6" s="2" customFormat="1" ht="18" customHeight="1">
      <c r="A375" s="18" t="s">
        <v>1438</v>
      </c>
      <c r="B375" s="9" t="s">
        <v>28</v>
      </c>
      <c r="C375" s="2">
        <v>0</v>
      </c>
      <c r="D375" t="s">
        <v>1439</v>
      </c>
      <c r="E375" s="2" t="s">
        <v>690</v>
      </c>
      <c r="F375" s="2" t="s">
        <v>15</v>
      </c>
    </row>
    <row r="376" spans="1:6" s="2" customFormat="1" ht="18" customHeight="1">
      <c r="A376" s="18" t="s">
        <v>1440</v>
      </c>
      <c r="B376" s="9" t="s">
        <v>28</v>
      </c>
      <c r="C376" s="2">
        <v>0</v>
      </c>
      <c r="D376" t="s">
        <v>1441</v>
      </c>
      <c r="E376" s="2" t="s">
        <v>690</v>
      </c>
    </row>
    <row r="377" spans="1:6" s="2" customFormat="1" ht="18" customHeight="1">
      <c r="A377" s="18" t="s">
        <v>1442</v>
      </c>
      <c r="B377" s="9" t="s">
        <v>28</v>
      </c>
      <c r="C377" s="2">
        <v>0</v>
      </c>
      <c r="D377" t="s">
        <v>1443</v>
      </c>
      <c r="E377" s="2" t="s">
        <v>690</v>
      </c>
    </row>
    <row r="378" spans="1:6" s="2" customFormat="1" ht="18" customHeight="1">
      <c r="A378" s="18" t="s">
        <v>1444</v>
      </c>
      <c r="B378" s="9" t="s">
        <v>28</v>
      </c>
      <c r="C378" s="2">
        <v>0</v>
      </c>
      <c r="D378" t="s">
        <v>1445</v>
      </c>
      <c r="E378" s="2" t="s">
        <v>690</v>
      </c>
    </row>
    <row r="379" spans="1:6" s="2" customFormat="1" ht="18" customHeight="1">
      <c r="A379" s="18" t="s">
        <v>1446</v>
      </c>
      <c r="B379" s="9" t="s">
        <v>28</v>
      </c>
      <c r="C379" s="2">
        <v>0</v>
      </c>
      <c r="D379" t="s">
        <v>1447</v>
      </c>
      <c r="E379" s="2" t="s">
        <v>690</v>
      </c>
    </row>
    <row r="380" spans="1:6" s="2" customFormat="1" ht="18" customHeight="1">
      <c r="A380" s="18" t="s">
        <v>1448</v>
      </c>
      <c r="B380" s="9" t="s">
        <v>28</v>
      </c>
      <c r="C380" s="2">
        <v>0</v>
      </c>
      <c r="D380" t="s">
        <v>1449</v>
      </c>
      <c r="E380" s="2" t="s">
        <v>690</v>
      </c>
    </row>
    <row r="381" spans="1:6" s="2" customFormat="1" ht="18" customHeight="1">
      <c r="A381" s="18" t="s">
        <v>1450</v>
      </c>
      <c r="B381" s="9" t="s">
        <v>28</v>
      </c>
      <c r="C381" s="2">
        <v>0</v>
      </c>
      <c r="D381" t="s">
        <v>1451</v>
      </c>
      <c r="E381" s="2" t="s">
        <v>690</v>
      </c>
    </row>
    <row r="382" spans="1:6" s="2" customFormat="1" ht="18" customHeight="1">
      <c r="A382" s="18" t="s">
        <v>1452</v>
      </c>
      <c r="B382" s="9" t="s">
        <v>28</v>
      </c>
      <c r="C382" s="2">
        <v>0</v>
      </c>
      <c r="D382" t="s">
        <v>1451</v>
      </c>
      <c r="E382" s="2" t="s">
        <v>690</v>
      </c>
    </row>
    <row r="383" spans="1:6" s="2" customFormat="1" ht="18" customHeight="1">
      <c r="A383" s="18" t="s">
        <v>1453</v>
      </c>
      <c r="B383" s="9" t="s">
        <v>28</v>
      </c>
      <c r="C383" s="2">
        <v>0</v>
      </c>
      <c r="D383" t="s">
        <v>1454</v>
      </c>
      <c r="E383" s="2" t="s">
        <v>690</v>
      </c>
    </row>
    <row r="384" spans="1:6" s="2" customFormat="1" ht="18" customHeight="1">
      <c r="A384" s="18" t="s">
        <v>1455</v>
      </c>
      <c r="B384" s="9" t="s">
        <v>28</v>
      </c>
      <c r="C384" s="2">
        <v>0</v>
      </c>
      <c r="D384" t="s">
        <v>1456</v>
      </c>
      <c r="E384" s="2" t="s">
        <v>690</v>
      </c>
    </row>
    <row r="385" spans="1:6" s="2" customFormat="1" ht="18" customHeight="1">
      <c r="A385" s="18" t="s">
        <v>1457</v>
      </c>
      <c r="B385" s="9" t="s">
        <v>28</v>
      </c>
      <c r="C385" s="2">
        <v>0</v>
      </c>
      <c r="D385" t="s">
        <v>1458</v>
      </c>
      <c r="E385" s="2" t="s">
        <v>690</v>
      </c>
    </row>
    <row r="386" spans="1:6" s="2" customFormat="1" ht="18" customHeight="1">
      <c r="A386" s="18" t="s">
        <v>1459</v>
      </c>
      <c r="B386" s="9" t="s">
        <v>28</v>
      </c>
      <c r="C386" s="2">
        <v>0</v>
      </c>
      <c r="D386" t="s">
        <v>1460</v>
      </c>
      <c r="E386" s="2" t="s">
        <v>690</v>
      </c>
    </row>
    <row r="387" spans="1:6" s="2" customFormat="1" ht="18" customHeight="1">
      <c r="A387" s="18" t="s">
        <v>1461</v>
      </c>
      <c r="B387" s="9" t="s">
        <v>28</v>
      </c>
      <c r="C387" s="2">
        <v>0</v>
      </c>
      <c r="D387" t="s">
        <v>1462</v>
      </c>
      <c r="E387" s="2" t="s">
        <v>690</v>
      </c>
    </row>
    <row r="388" spans="1:6" s="2" customFormat="1" ht="18" customHeight="1">
      <c r="A388" s="18" t="s">
        <v>1463</v>
      </c>
      <c r="B388" s="9" t="s">
        <v>28</v>
      </c>
      <c r="C388" s="2">
        <v>0</v>
      </c>
      <c r="D388" t="s">
        <v>1464</v>
      </c>
      <c r="E388" s="2" t="s">
        <v>690</v>
      </c>
      <c r="F388" s="2" t="s">
        <v>15</v>
      </c>
    </row>
    <row r="389" spans="1:6" s="2" customFormat="1" ht="18" customHeight="1">
      <c r="A389" s="18" t="s">
        <v>1465</v>
      </c>
      <c r="B389" s="9" t="s">
        <v>28</v>
      </c>
      <c r="C389" s="2">
        <v>0</v>
      </c>
      <c r="D389" t="s">
        <v>1466</v>
      </c>
      <c r="E389" s="2" t="s">
        <v>690</v>
      </c>
    </row>
    <row r="390" spans="1:6" s="2" customFormat="1" ht="18" customHeight="1">
      <c r="A390" s="18" t="s">
        <v>1467</v>
      </c>
      <c r="B390" s="9" t="s">
        <v>28</v>
      </c>
      <c r="C390" s="2">
        <v>0</v>
      </c>
      <c r="D390" t="s">
        <v>1468</v>
      </c>
      <c r="E390" s="2" t="s">
        <v>690</v>
      </c>
    </row>
    <row r="391" spans="1:6" s="2" customFormat="1" ht="18" customHeight="1">
      <c r="A391" s="18" t="s">
        <v>1469</v>
      </c>
      <c r="B391" s="9" t="s">
        <v>28</v>
      </c>
      <c r="C391" s="2">
        <v>0</v>
      </c>
      <c r="D391" t="s">
        <v>1470</v>
      </c>
      <c r="E391" s="2" t="s">
        <v>690</v>
      </c>
    </row>
    <row r="392" spans="1:6" s="2" customFormat="1" ht="18" customHeight="1">
      <c r="A392" s="18" t="s">
        <v>1471</v>
      </c>
      <c r="B392" s="9" t="s">
        <v>28</v>
      </c>
      <c r="C392" s="2">
        <v>0</v>
      </c>
      <c r="D392" t="s">
        <v>1472</v>
      </c>
      <c r="E392" s="2" t="s">
        <v>690</v>
      </c>
    </row>
    <row r="393" spans="1:6" s="2" customFormat="1" ht="18" customHeight="1">
      <c r="A393" s="18" t="s">
        <v>1473</v>
      </c>
      <c r="B393" s="9" t="s">
        <v>28</v>
      </c>
      <c r="C393" s="2">
        <v>0</v>
      </c>
      <c r="D393" t="s">
        <v>1474</v>
      </c>
      <c r="E393" s="2" t="s">
        <v>690</v>
      </c>
    </row>
    <row r="394" spans="1:6" s="2" customFormat="1" ht="18" customHeight="1">
      <c r="A394" s="18" t="s">
        <v>1475</v>
      </c>
      <c r="B394" s="9" t="s">
        <v>28</v>
      </c>
      <c r="C394" s="2">
        <v>0</v>
      </c>
      <c r="D394" t="s">
        <v>1476</v>
      </c>
      <c r="E394" s="2" t="s">
        <v>690</v>
      </c>
    </row>
    <row r="395" spans="1:6" s="2" customFormat="1" ht="18" customHeight="1">
      <c r="A395" s="18" t="s">
        <v>1477</v>
      </c>
      <c r="B395" s="9" t="s">
        <v>28</v>
      </c>
      <c r="C395" s="2">
        <v>0</v>
      </c>
      <c r="D395" t="s">
        <v>1478</v>
      </c>
      <c r="E395" s="2" t="s">
        <v>690</v>
      </c>
    </row>
    <row r="396" spans="1:6" s="2" customFormat="1" ht="18" customHeight="1">
      <c r="A396" s="18" t="s">
        <v>1479</v>
      </c>
      <c r="B396" s="9" t="s">
        <v>28</v>
      </c>
      <c r="C396" s="2">
        <v>0</v>
      </c>
      <c r="D396" t="s">
        <v>1480</v>
      </c>
      <c r="E396" s="2" t="s">
        <v>690</v>
      </c>
    </row>
    <row r="397" spans="1:6" s="2" customFormat="1" ht="18" customHeight="1">
      <c r="A397" s="18" t="s">
        <v>1481</v>
      </c>
      <c r="B397" s="9" t="s">
        <v>28</v>
      </c>
      <c r="C397" s="2">
        <v>0</v>
      </c>
      <c r="D397" t="s">
        <v>1482</v>
      </c>
      <c r="E397" s="2" t="s">
        <v>690</v>
      </c>
    </row>
    <row r="398" spans="1:6" s="2" customFormat="1" ht="18" customHeight="1">
      <c r="A398" s="18" t="s">
        <v>1483</v>
      </c>
      <c r="B398" s="9" t="s">
        <v>28</v>
      </c>
      <c r="C398" s="2">
        <v>0</v>
      </c>
      <c r="D398" t="s">
        <v>1484</v>
      </c>
      <c r="E398" s="2" t="s">
        <v>690</v>
      </c>
    </row>
    <row r="399" spans="1:6" s="2" customFormat="1" ht="18" customHeight="1">
      <c r="A399" s="18" t="s">
        <v>1485</v>
      </c>
      <c r="B399" s="9" t="s">
        <v>28</v>
      </c>
      <c r="C399" s="2">
        <v>0</v>
      </c>
      <c r="D399" t="s">
        <v>1486</v>
      </c>
      <c r="E399" s="2" t="s">
        <v>690</v>
      </c>
    </row>
    <row r="400" spans="1:6" s="2" customFormat="1" ht="18" customHeight="1">
      <c r="A400" s="18" t="s">
        <v>1487</v>
      </c>
      <c r="B400" s="9" t="s">
        <v>28</v>
      </c>
      <c r="C400" s="2">
        <v>0</v>
      </c>
      <c r="D400" t="s">
        <v>1488</v>
      </c>
      <c r="E400" s="2" t="s">
        <v>690</v>
      </c>
    </row>
    <row r="401" spans="1:5" s="2" customFormat="1" ht="18" customHeight="1">
      <c r="A401" s="18" t="s">
        <v>1489</v>
      </c>
      <c r="B401" s="9" t="s">
        <v>28</v>
      </c>
      <c r="C401" s="2">
        <v>0</v>
      </c>
      <c r="D401" t="s">
        <v>1490</v>
      </c>
      <c r="E401" s="2" t="s">
        <v>690</v>
      </c>
    </row>
    <row r="402" spans="1:5" s="2" customFormat="1" ht="18" customHeight="1">
      <c r="A402" s="18" t="s">
        <v>1491</v>
      </c>
      <c r="B402" s="9" t="s">
        <v>28</v>
      </c>
      <c r="C402" s="2">
        <v>0</v>
      </c>
      <c r="D402" t="s">
        <v>1492</v>
      </c>
      <c r="E402" s="2" t="s">
        <v>690</v>
      </c>
    </row>
    <row r="403" spans="1:5" s="2" customFormat="1" ht="18" customHeight="1">
      <c r="A403" s="18" t="s">
        <v>1493</v>
      </c>
      <c r="B403" s="9" t="s">
        <v>28</v>
      </c>
      <c r="C403" s="2">
        <v>0</v>
      </c>
      <c r="D403" t="s">
        <v>1494</v>
      </c>
      <c r="E403" s="2" t="s">
        <v>690</v>
      </c>
    </row>
    <row r="404" spans="1:5" s="2" customFormat="1" ht="18" customHeight="1">
      <c r="A404" s="18" t="s">
        <v>1495</v>
      </c>
      <c r="B404" s="9" t="s">
        <v>28</v>
      </c>
      <c r="C404" s="2">
        <v>0</v>
      </c>
      <c r="D404" t="s">
        <v>1496</v>
      </c>
      <c r="E404" s="2" t="s">
        <v>690</v>
      </c>
    </row>
    <row r="405" spans="1:5" s="2" customFormat="1" ht="18" customHeight="1">
      <c r="A405" s="18" t="s">
        <v>1497</v>
      </c>
      <c r="B405" s="9" t="s">
        <v>28</v>
      </c>
      <c r="C405" s="2">
        <v>0</v>
      </c>
      <c r="D405" t="s">
        <v>1498</v>
      </c>
      <c r="E405" s="2" t="s">
        <v>690</v>
      </c>
    </row>
    <row r="406" spans="1:5" s="2" customFormat="1" ht="18" customHeight="1">
      <c r="A406" s="18" t="s">
        <v>1499</v>
      </c>
      <c r="B406" s="9" t="s">
        <v>28</v>
      </c>
      <c r="C406" s="2">
        <v>0</v>
      </c>
      <c r="D406" t="s">
        <v>1500</v>
      </c>
      <c r="E406" s="2" t="s">
        <v>690</v>
      </c>
    </row>
    <row r="407" spans="1:5" s="2" customFormat="1" ht="18" customHeight="1">
      <c r="A407" s="18" t="s">
        <v>1501</v>
      </c>
      <c r="B407" s="9" t="s">
        <v>28</v>
      </c>
      <c r="C407" s="2">
        <v>0</v>
      </c>
      <c r="D407" t="s">
        <v>1502</v>
      </c>
      <c r="E407" s="2" t="s">
        <v>690</v>
      </c>
    </row>
    <row r="408" spans="1:5" s="2" customFormat="1" ht="18" customHeight="1">
      <c r="A408" s="18" t="s">
        <v>1503</v>
      </c>
      <c r="B408" s="9" t="s">
        <v>28</v>
      </c>
      <c r="C408" s="2">
        <v>0</v>
      </c>
      <c r="D408" t="s">
        <v>1504</v>
      </c>
      <c r="E408" s="2" t="s">
        <v>690</v>
      </c>
    </row>
    <row r="409" spans="1:5" s="2" customFormat="1" ht="18" customHeight="1">
      <c r="A409" s="18" t="s">
        <v>1505</v>
      </c>
      <c r="B409" s="9" t="s">
        <v>28</v>
      </c>
      <c r="C409" s="2">
        <v>0</v>
      </c>
      <c r="D409" t="s">
        <v>1506</v>
      </c>
      <c r="E409" s="2" t="s">
        <v>690</v>
      </c>
    </row>
    <row r="410" spans="1:5" s="2" customFormat="1" ht="18" customHeight="1">
      <c r="A410" s="18" t="s">
        <v>1507</v>
      </c>
      <c r="B410" s="9" t="s">
        <v>28</v>
      </c>
      <c r="C410" s="2">
        <v>0</v>
      </c>
      <c r="D410" t="s">
        <v>1508</v>
      </c>
      <c r="E410" s="2" t="s">
        <v>690</v>
      </c>
    </row>
    <row r="411" spans="1:5" s="2" customFormat="1" ht="18" customHeight="1">
      <c r="A411" s="18" t="s">
        <v>1509</v>
      </c>
      <c r="B411" s="9" t="s">
        <v>28</v>
      </c>
      <c r="C411" s="2">
        <v>0</v>
      </c>
      <c r="D411" t="s">
        <v>1510</v>
      </c>
      <c r="E411" s="2" t="s">
        <v>690</v>
      </c>
    </row>
    <row r="412" spans="1:5" s="2" customFormat="1" ht="18" customHeight="1">
      <c r="A412" s="18" t="s">
        <v>1511</v>
      </c>
      <c r="B412" s="9" t="s">
        <v>28</v>
      </c>
      <c r="C412" s="2">
        <v>0</v>
      </c>
      <c r="D412" t="s">
        <v>1512</v>
      </c>
      <c r="E412" s="2" t="s">
        <v>690</v>
      </c>
    </row>
    <row r="413" spans="1:5" s="2" customFormat="1" ht="18" customHeight="1">
      <c r="A413" s="18" t="s">
        <v>1513</v>
      </c>
      <c r="B413" s="9" t="s">
        <v>28</v>
      </c>
      <c r="C413" s="2">
        <v>0</v>
      </c>
      <c r="D413" t="s">
        <v>1514</v>
      </c>
      <c r="E413" s="2" t="s">
        <v>690</v>
      </c>
    </row>
    <row r="414" spans="1:5" s="2" customFormat="1" ht="18" customHeight="1">
      <c r="A414" s="18" t="s">
        <v>1515</v>
      </c>
      <c r="B414" s="9" t="s">
        <v>28</v>
      </c>
      <c r="C414" s="2">
        <v>0</v>
      </c>
      <c r="D414" t="s">
        <v>1516</v>
      </c>
      <c r="E414" s="2" t="s">
        <v>690</v>
      </c>
    </row>
    <row r="415" spans="1:5" s="2" customFormat="1" ht="18" customHeight="1">
      <c r="A415" s="18" t="s">
        <v>1517</v>
      </c>
      <c r="B415" s="9" t="s">
        <v>28</v>
      </c>
      <c r="C415" s="2">
        <v>0</v>
      </c>
      <c r="D415" t="s">
        <v>1518</v>
      </c>
      <c r="E415" s="2" t="s">
        <v>690</v>
      </c>
    </row>
    <row r="416" spans="1:5" s="2" customFormat="1" ht="18" customHeight="1">
      <c r="A416" s="18" t="s">
        <v>1519</v>
      </c>
      <c r="B416" s="9" t="s">
        <v>28</v>
      </c>
      <c r="C416" s="2">
        <v>0</v>
      </c>
      <c r="D416" t="s">
        <v>1520</v>
      </c>
      <c r="E416" s="2" t="s">
        <v>690</v>
      </c>
    </row>
    <row r="417" spans="1:5" s="2" customFormat="1" ht="18" customHeight="1">
      <c r="A417" s="18" t="s">
        <v>1521</v>
      </c>
      <c r="B417" s="9" t="s">
        <v>28</v>
      </c>
      <c r="C417" s="2">
        <v>0</v>
      </c>
      <c r="D417" t="s">
        <v>1522</v>
      </c>
      <c r="E417" s="2" t="s">
        <v>690</v>
      </c>
    </row>
    <row r="418" spans="1:5" s="2" customFormat="1" ht="18" customHeight="1">
      <c r="A418" s="18" t="s">
        <v>1523</v>
      </c>
      <c r="B418" s="9" t="s">
        <v>28</v>
      </c>
      <c r="C418" s="2">
        <v>0</v>
      </c>
      <c r="D418" t="s">
        <v>1524</v>
      </c>
      <c r="E418" s="2" t="s">
        <v>690</v>
      </c>
    </row>
    <row r="419" spans="1:5" s="2" customFormat="1" ht="18" customHeight="1">
      <c r="A419" s="18" t="s">
        <v>1525</v>
      </c>
      <c r="B419" s="9" t="s">
        <v>28</v>
      </c>
      <c r="C419" s="2">
        <v>0</v>
      </c>
      <c r="D419" t="s">
        <v>1526</v>
      </c>
      <c r="E419" s="2" t="s">
        <v>690</v>
      </c>
    </row>
    <row r="420" spans="1:5" s="2" customFormat="1" ht="18" customHeight="1">
      <c r="A420" s="18" t="s">
        <v>1527</v>
      </c>
      <c r="B420" s="9" t="s">
        <v>28</v>
      </c>
      <c r="C420" s="2">
        <v>0</v>
      </c>
      <c r="D420" t="s">
        <v>1528</v>
      </c>
      <c r="E420" s="2" t="s">
        <v>690</v>
      </c>
    </row>
    <row r="421" spans="1:5" s="2" customFormat="1" ht="18" customHeight="1">
      <c r="A421" s="18" t="s">
        <v>1529</v>
      </c>
      <c r="B421" s="9" t="s">
        <v>28</v>
      </c>
      <c r="C421" s="2">
        <v>0</v>
      </c>
      <c r="D421" t="s">
        <v>1530</v>
      </c>
      <c r="E421" s="2" t="s">
        <v>690</v>
      </c>
    </row>
    <row r="422" spans="1:5" s="2" customFormat="1" ht="18" customHeight="1">
      <c r="A422" s="18" t="s">
        <v>1531</v>
      </c>
      <c r="B422" s="9" t="s">
        <v>28</v>
      </c>
      <c r="C422" s="2">
        <v>0</v>
      </c>
      <c r="D422" t="s">
        <v>1532</v>
      </c>
      <c r="E422" s="2" t="s">
        <v>690</v>
      </c>
    </row>
    <row r="423" spans="1:5" s="2" customFormat="1" ht="18" customHeight="1">
      <c r="A423" s="18" t="s">
        <v>1533</v>
      </c>
      <c r="B423" s="9" t="s">
        <v>28</v>
      </c>
      <c r="C423" s="2">
        <v>0</v>
      </c>
      <c r="D423" t="s">
        <v>1534</v>
      </c>
      <c r="E423" s="2" t="s">
        <v>690</v>
      </c>
    </row>
    <row r="424" spans="1:5" s="2" customFormat="1" ht="18" customHeight="1">
      <c r="A424" s="18" t="s">
        <v>1535</v>
      </c>
      <c r="B424" s="9" t="s">
        <v>28</v>
      </c>
      <c r="C424" s="2">
        <v>0</v>
      </c>
      <c r="D424" t="s">
        <v>1536</v>
      </c>
      <c r="E424" s="2" t="s">
        <v>690</v>
      </c>
    </row>
    <row r="425" spans="1:5" s="2" customFormat="1" ht="18" customHeight="1">
      <c r="A425" s="18" t="s">
        <v>1537</v>
      </c>
      <c r="B425" s="9" t="s">
        <v>28</v>
      </c>
      <c r="C425" s="2">
        <v>0</v>
      </c>
      <c r="D425" t="s">
        <v>1538</v>
      </c>
      <c r="E425" s="2" t="s">
        <v>690</v>
      </c>
    </row>
    <row r="426" spans="1:5" s="2" customFormat="1" ht="18" customHeight="1">
      <c r="A426" s="18" t="s">
        <v>1539</v>
      </c>
      <c r="B426" s="9" t="s">
        <v>28</v>
      </c>
      <c r="C426" s="2">
        <v>0</v>
      </c>
      <c r="D426" t="s">
        <v>1540</v>
      </c>
      <c r="E426" s="2" t="s">
        <v>690</v>
      </c>
    </row>
    <row r="427" spans="1:5" s="2" customFormat="1" ht="18" customHeight="1">
      <c r="A427" s="18" t="s">
        <v>1541</v>
      </c>
      <c r="B427" s="9" t="s">
        <v>28</v>
      </c>
      <c r="C427" s="2">
        <v>0</v>
      </c>
      <c r="D427" t="s">
        <v>1542</v>
      </c>
      <c r="E427" s="2" t="s">
        <v>690</v>
      </c>
    </row>
    <row r="428" spans="1:5" s="2" customFormat="1" ht="18" customHeight="1">
      <c r="A428" s="18" t="s">
        <v>1543</v>
      </c>
      <c r="B428" s="9" t="s">
        <v>28</v>
      </c>
      <c r="C428" s="2">
        <v>0</v>
      </c>
      <c r="D428" t="s">
        <v>1544</v>
      </c>
      <c r="E428" s="2" t="s">
        <v>690</v>
      </c>
    </row>
    <row r="429" spans="1:5" s="2" customFormat="1" ht="18" customHeight="1">
      <c r="A429" s="18" t="s">
        <v>1545</v>
      </c>
      <c r="B429" s="9" t="s">
        <v>28</v>
      </c>
      <c r="C429" s="2">
        <v>0</v>
      </c>
      <c r="D429" t="s">
        <v>1546</v>
      </c>
      <c r="E429" s="2" t="s">
        <v>690</v>
      </c>
    </row>
    <row r="430" spans="1:5" s="2" customFormat="1" ht="18" customHeight="1">
      <c r="A430" s="18" t="s">
        <v>1547</v>
      </c>
      <c r="B430" s="9" t="s">
        <v>28</v>
      </c>
      <c r="C430" s="2">
        <v>0</v>
      </c>
      <c r="D430" t="s">
        <v>1548</v>
      </c>
      <c r="E430" s="2" t="s">
        <v>690</v>
      </c>
    </row>
    <row r="431" spans="1:5" s="2" customFormat="1" ht="18" customHeight="1">
      <c r="A431" s="18" t="s">
        <v>1549</v>
      </c>
      <c r="B431" s="9" t="s">
        <v>28</v>
      </c>
      <c r="C431" s="2">
        <v>0</v>
      </c>
      <c r="D431" t="s">
        <v>1550</v>
      </c>
      <c r="E431" s="2" t="s">
        <v>690</v>
      </c>
    </row>
    <row r="432" spans="1:5" s="2" customFormat="1" ht="18" customHeight="1">
      <c r="A432" s="18" t="s">
        <v>1551</v>
      </c>
      <c r="B432" s="9" t="s">
        <v>28</v>
      </c>
      <c r="C432" s="2">
        <v>0</v>
      </c>
      <c r="D432" t="s">
        <v>1552</v>
      </c>
      <c r="E432" s="2" t="s">
        <v>690</v>
      </c>
    </row>
    <row r="433" spans="1:5" s="2" customFormat="1" ht="18" customHeight="1">
      <c r="A433" s="18" t="s">
        <v>1553</v>
      </c>
      <c r="B433" s="9" t="s">
        <v>28</v>
      </c>
      <c r="C433" s="2">
        <v>0</v>
      </c>
      <c r="D433" t="s">
        <v>1554</v>
      </c>
      <c r="E433" s="2" t="s">
        <v>690</v>
      </c>
    </row>
    <row r="434" spans="1:5" s="2" customFormat="1" ht="18" customHeight="1">
      <c r="A434" s="18" t="s">
        <v>1555</v>
      </c>
      <c r="B434" s="9" t="s">
        <v>28</v>
      </c>
      <c r="C434" s="2">
        <v>0</v>
      </c>
      <c r="D434" t="s">
        <v>1556</v>
      </c>
      <c r="E434" s="2" t="s">
        <v>690</v>
      </c>
    </row>
    <row r="435" spans="1:5" s="2" customFormat="1" ht="18" customHeight="1">
      <c r="A435" s="18" t="s">
        <v>1557</v>
      </c>
      <c r="B435" s="9" t="s">
        <v>28</v>
      </c>
      <c r="C435" s="2">
        <v>0</v>
      </c>
      <c r="D435" t="s">
        <v>1558</v>
      </c>
      <c r="E435" s="2" t="s">
        <v>690</v>
      </c>
    </row>
    <row r="436" spans="1:5" s="2" customFormat="1" ht="18" customHeight="1">
      <c r="A436" s="18" t="s">
        <v>1559</v>
      </c>
      <c r="B436" s="9" t="s">
        <v>28</v>
      </c>
      <c r="C436" s="2">
        <v>0</v>
      </c>
      <c r="D436" t="s">
        <v>1560</v>
      </c>
      <c r="E436" s="2" t="s">
        <v>690</v>
      </c>
    </row>
    <row r="437" spans="1:5" s="2" customFormat="1" ht="18" customHeight="1">
      <c r="A437" s="18" t="s">
        <v>1561</v>
      </c>
      <c r="B437" s="9" t="s">
        <v>28</v>
      </c>
      <c r="C437" s="2">
        <v>0</v>
      </c>
      <c r="D437" t="s">
        <v>1562</v>
      </c>
      <c r="E437" s="2" t="s">
        <v>690</v>
      </c>
    </row>
    <row r="438" spans="1:5" s="2" customFormat="1" ht="18" customHeight="1">
      <c r="A438" s="18" t="s">
        <v>1563</v>
      </c>
      <c r="B438" s="9" t="s">
        <v>28</v>
      </c>
      <c r="C438" s="2">
        <v>0</v>
      </c>
      <c r="D438" t="s">
        <v>1564</v>
      </c>
      <c r="E438" s="2" t="s">
        <v>690</v>
      </c>
    </row>
    <row r="439" spans="1:5" s="2" customFormat="1" ht="18" customHeight="1">
      <c r="A439" s="18" t="s">
        <v>1565</v>
      </c>
      <c r="B439" s="9" t="s">
        <v>28</v>
      </c>
      <c r="C439" s="2">
        <v>0</v>
      </c>
      <c r="D439" t="s">
        <v>1566</v>
      </c>
      <c r="E439" s="2" t="s">
        <v>690</v>
      </c>
    </row>
    <row r="440" spans="1:5" s="2" customFormat="1" ht="18" customHeight="1">
      <c r="A440" s="18" t="s">
        <v>1567</v>
      </c>
      <c r="B440" s="9" t="s">
        <v>28</v>
      </c>
      <c r="C440" s="2">
        <v>0</v>
      </c>
      <c r="D440" t="s">
        <v>1568</v>
      </c>
      <c r="E440" s="2" t="s">
        <v>690</v>
      </c>
    </row>
    <row r="441" spans="1:5" s="2" customFormat="1" ht="18" customHeight="1">
      <c r="A441" s="18" t="s">
        <v>1569</v>
      </c>
      <c r="B441" s="9" t="s">
        <v>28</v>
      </c>
      <c r="C441" s="2">
        <v>0</v>
      </c>
      <c r="D441" t="s">
        <v>1570</v>
      </c>
      <c r="E441" s="2" t="s">
        <v>690</v>
      </c>
    </row>
    <row r="442" spans="1:5" s="2" customFormat="1" ht="18" customHeight="1">
      <c r="A442" s="18" t="s">
        <v>1571</v>
      </c>
      <c r="B442" s="9" t="s">
        <v>28</v>
      </c>
      <c r="C442" s="2">
        <v>0</v>
      </c>
      <c r="D442" t="s">
        <v>1572</v>
      </c>
      <c r="E442" s="2" t="s">
        <v>690</v>
      </c>
    </row>
    <row r="443" spans="1:5" s="2" customFormat="1" ht="18" customHeight="1">
      <c r="A443" s="18" t="s">
        <v>1573</v>
      </c>
      <c r="B443" s="9" t="s">
        <v>28</v>
      </c>
      <c r="C443" s="2">
        <v>0</v>
      </c>
      <c r="D443" t="s">
        <v>1574</v>
      </c>
      <c r="E443" s="2" t="s">
        <v>690</v>
      </c>
    </row>
    <row r="444" spans="1:5" s="2" customFormat="1" ht="18" customHeight="1">
      <c r="A444" s="18" t="s">
        <v>1575</v>
      </c>
      <c r="B444" s="9" t="s">
        <v>28</v>
      </c>
      <c r="C444" s="2">
        <v>0</v>
      </c>
      <c r="D444" t="s">
        <v>1576</v>
      </c>
      <c r="E444" s="2" t="s">
        <v>690</v>
      </c>
    </row>
    <row r="445" spans="1:5" s="2" customFormat="1" ht="18" customHeight="1">
      <c r="A445" s="18" t="s">
        <v>1577</v>
      </c>
      <c r="B445" s="9" t="s">
        <v>28</v>
      </c>
      <c r="C445" s="2">
        <v>0</v>
      </c>
      <c r="D445" t="s">
        <v>1578</v>
      </c>
      <c r="E445" s="2" t="s">
        <v>690</v>
      </c>
    </row>
    <row r="446" spans="1:5" s="2" customFormat="1" ht="18" customHeight="1">
      <c r="A446" s="18" t="s">
        <v>1579</v>
      </c>
      <c r="B446" s="9" t="s">
        <v>28</v>
      </c>
      <c r="C446" s="2">
        <v>0</v>
      </c>
      <c r="D446" t="s">
        <v>1580</v>
      </c>
      <c r="E446" s="2" t="s">
        <v>690</v>
      </c>
    </row>
    <row r="447" spans="1:5" s="2" customFormat="1" ht="18" customHeight="1">
      <c r="A447" s="18" t="s">
        <v>1581</v>
      </c>
      <c r="B447" s="9" t="s">
        <v>28</v>
      </c>
      <c r="C447" s="2">
        <v>0</v>
      </c>
      <c r="D447" t="s">
        <v>1582</v>
      </c>
      <c r="E447" s="2" t="s">
        <v>690</v>
      </c>
    </row>
    <row r="448" spans="1:5" s="2" customFormat="1" ht="18" customHeight="1">
      <c r="A448" s="18" t="s">
        <v>1583</v>
      </c>
      <c r="B448" s="9" t="s">
        <v>28</v>
      </c>
      <c r="C448" s="2">
        <v>0</v>
      </c>
      <c r="D448" t="s">
        <v>1584</v>
      </c>
      <c r="E448" s="2" t="s">
        <v>690</v>
      </c>
    </row>
    <row r="449" spans="1:5" s="2" customFormat="1" ht="18" customHeight="1">
      <c r="A449" s="18" t="s">
        <v>1585</v>
      </c>
      <c r="B449" s="9" t="s">
        <v>28</v>
      </c>
      <c r="C449" s="2">
        <v>0</v>
      </c>
      <c r="D449" t="s">
        <v>1586</v>
      </c>
      <c r="E449" s="2" t="s">
        <v>690</v>
      </c>
    </row>
    <row r="450" spans="1:5" s="2" customFormat="1" ht="18" customHeight="1">
      <c r="A450" s="18" t="s">
        <v>1587</v>
      </c>
      <c r="B450" s="9" t="s">
        <v>28</v>
      </c>
      <c r="C450" s="2">
        <v>0</v>
      </c>
      <c r="D450" t="s">
        <v>1588</v>
      </c>
      <c r="E450" s="2" t="s">
        <v>690</v>
      </c>
    </row>
    <row r="451" spans="1:5" s="2" customFormat="1" ht="18" customHeight="1">
      <c r="A451" s="18" t="s">
        <v>1589</v>
      </c>
      <c r="B451" s="9" t="s">
        <v>28</v>
      </c>
      <c r="C451" s="2">
        <v>0</v>
      </c>
      <c r="D451" t="s">
        <v>1590</v>
      </c>
      <c r="E451" s="2" t="s">
        <v>690</v>
      </c>
    </row>
    <row r="452" spans="1:5" s="2" customFormat="1" ht="18" customHeight="1">
      <c r="A452" s="18" t="s">
        <v>1591</v>
      </c>
      <c r="B452" s="9" t="s">
        <v>28</v>
      </c>
      <c r="C452" s="2">
        <v>0</v>
      </c>
      <c r="D452" t="s">
        <v>1592</v>
      </c>
      <c r="E452" s="2" t="s">
        <v>690</v>
      </c>
    </row>
    <row r="453" spans="1:5" s="2" customFormat="1" ht="18" customHeight="1">
      <c r="A453" s="18" t="s">
        <v>1593</v>
      </c>
      <c r="B453" s="9" t="s">
        <v>28</v>
      </c>
      <c r="C453" s="2">
        <v>0</v>
      </c>
      <c r="D453" t="s">
        <v>1594</v>
      </c>
      <c r="E453" s="2" t="s">
        <v>690</v>
      </c>
    </row>
    <row r="454" spans="1:5" s="2" customFormat="1" ht="18" customHeight="1">
      <c r="A454" s="18" t="s">
        <v>1595</v>
      </c>
      <c r="B454" s="9" t="s">
        <v>28</v>
      </c>
      <c r="C454" s="2">
        <v>0</v>
      </c>
      <c r="D454" t="s">
        <v>1596</v>
      </c>
      <c r="E454" s="2" t="s">
        <v>690</v>
      </c>
    </row>
    <row r="455" spans="1:5" s="2" customFormat="1" ht="18" customHeight="1">
      <c r="A455" s="18" t="s">
        <v>1597</v>
      </c>
      <c r="B455" s="9" t="s">
        <v>28</v>
      </c>
      <c r="C455" s="2">
        <v>0</v>
      </c>
      <c r="D455" t="s">
        <v>1598</v>
      </c>
      <c r="E455" s="2" t="s">
        <v>690</v>
      </c>
    </row>
    <row r="456" spans="1:5" s="2" customFormat="1" ht="18" customHeight="1">
      <c r="A456" s="18" t="s">
        <v>1599</v>
      </c>
      <c r="B456" s="9" t="s">
        <v>28</v>
      </c>
      <c r="C456" s="2">
        <v>0</v>
      </c>
      <c r="D456" t="s">
        <v>1600</v>
      </c>
      <c r="E456" s="2" t="s">
        <v>690</v>
      </c>
    </row>
    <row r="457" spans="1:5" s="2" customFormat="1" ht="18" customHeight="1">
      <c r="A457" s="18" t="s">
        <v>1601</v>
      </c>
      <c r="B457" s="9" t="s">
        <v>28</v>
      </c>
      <c r="C457" s="2">
        <v>0</v>
      </c>
      <c r="D457" t="s">
        <v>1602</v>
      </c>
      <c r="E457" s="2" t="s">
        <v>690</v>
      </c>
    </row>
    <row r="458" spans="1:5" s="2" customFormat="1" ht="18" customHeight="1">
      <c r="A458" s="18" t="s">
        <v>1603</v>
      </c>
      <c r="B458" s="9" t="s">
        <v>28</v>
      </c>
      <c r="C458" s="2">
        <v>0</v>
      </c>
      <c r="D458" t="s">
        <v>1604</v>
      </c>
      <c r="E458" s="2" t="s">
        <v>690</v>
      </c>
    </row>
    <row r="459" spans="1:5" s="2" customFormat="1" ht="18" customHeight="1">
      <c r="A459" s="18" t="s">
        <v>1605</v>
      </c>
      <c r="B459" s="9" t="s">
        <v>28</v>
      </c>
      <c r="C459" s="2">
        <v>0</v>
      </c>
      <c r="D459" t="s">
        <v>1606</v>
      </c>
      <c r="E459" s="2" t="s">
        <v>690</v>
      </c>
    </row>
    <row r="460" spans="1:5" s="2" customFormat="1" ht="18" customHeight="1">
      <c r="A460" s="18" t="s">
        <v>1607</v>
      </c>
      <c r="B460" s="9" t="s">
        <v>28</v>
      </c>
      <c r="C460" s="2">
        <v>0</v>
      </c>
      <c r="D460" t="s">
        <v>1608</v>
      </c>
      <c r="E460" s="2" t="s">
        <v>690</v>
      </c>
    </row>
    <row r="461" spans="1:5" s="2" customFormat="1" ht="18" customHeight="1">
      <c r="A461" s="18" t="s">
        <v>1609</v>
      </c>
      <c r="B461" s="9" t="s">
        <v>28</v>
      </c>
      <c r="C461" s="2">
        <v>0</v>
      </c>
      <c r="D461" t="s">
        <v>1610</v>
      </c>
      <c r="E461" s="2" t="s">
        <v>690</v>
      </c>
    </row>
    <row r="462" spans="1:5" s="2" customFormat="1" ht="18" customHeight="1">
      <c r="A462" s="18" t="s">
        <v>1611</v>
      </c>
      <c r="B462" s="9" t="s">
        <v>28</v>
      </c>
      <c r="C462" s="2">
        <v>0</v>
      </c>
      <c r="D462" t="s">
        <v>1612</v>
      </c>
      <c r="E462" s="2" t="s">
        <v>690</v>
      </c>
    </row>
    <row r="463" spans="1:5" s="2" customFormat="1" ht="18" customHeight="1">
      <c r="A463" s="18" t="s">
        <v>1613</v>
      </c>
      <c r="B463" s="9" t="s">
        <v>28</v>
      </c>
      <c r="C463" s="2">
        <v>0</v>
      </c>
      <c r="D463" t="s">
        <v>1614</v>
      </c>
      <c r="E463" s="2" t="s">
        <v>690</v>
      </c>
    </row>
    <row r="464" spans="1:5" s="2" customFormat="1" ht="18" customHeight="1">
      <c r="A464" s="18" t="s">
        <v>1615</v>
      </c>
      <c r="B464" s="9" t="s">
        <v>28</v>
      </c>
      <c r="C464" s="2">
        <v>0</v>
      </c>
      <c r="D464" t="s">
        <v>1616</v>
      </c>
      <c r="E464" s="2" t="s">
        <v>690</v>
      </c>
    </row>
    <row r="465" spans="1:6" s="2" customFormat="1" ht="18" customHeight="1">
      <c r="A465" s="18" t="s">
        <v>1617</v>
      </c>
      <c r="B465" s="9" t="s">
        <v>28</v>
      </c>
      <c r="C465" s="2">
        <v>0</v>
      </c>
      <c r="D465" t="s">
        <v>1618</v>
      </c>
      <c r="E465" s="2" t="s">
        <v>690</v>
      </c>
      <c r="F465" s="2" t="s">
        <v>15</v>
      </c>
    </row>
    <row r="466" spans="1:6" s="2" customFormat="1" ht="18" customHeight="1">
      <c r="A466" s="18" t="s">
        <v>1619</v>
      </c>
      <c r="B466" s="9" t="s">
        <v>28</v>
      </c>
      <c r="C466" s="2">
        <v>0</v>
      </c>
      <c r="D466" t="s">
        <v>1620</v>
      </c>
      <c r="E466" s="2" t="s">
        <v>690</v>
      </c>
    </row>
    <row r="467" spans="1:6" s="2" customFormat="1" ht="18" customHeight="1">
      <c r="A467" s="18" t="s">
        <v>1621</v>
      </c>
      <c r="B467" s="9" t="s">
        <v>28</v>
      </c>
      <c r="C467" s="2">
        <v>0</v>
      </c>
      <c r="D467" t="s">
        <v>1622</v>
      </c>
      <c r="E467" s="2" t="s">
        <v>690</v>
      </c>
    </row>
    <row r="468" spans="1:6" s="2" customFormat="1" ht="18" customHeight="1">
      <c r="A468" s="18" t="s">
        <v>1623</v>
      </c>
      <c r="B468" s="9" t="s">
        <v>28</v>
      </c>
      <c r="C468" s="2">
        <v>0</v>
      </c>
      <c r="D468" t="s">
        <v>1624</v>
      </c>
      <c r="E468" s="2" t="s">
        <v>690</v>
      </c>
    </row>
    <row r="469" spans="1:6" s="2" customFormat="1" ht="18" customHeight="1">
      <c r="A469" s="18" t="s">
        <v>1625</v>
      </c>
      <c r="B469" s="9" t="s">
        <v>28</v>
      </c>
      <c r="C469" s="2">
        <v>0</v>
      </c>
      <c r="D469" t="s">
        <v>1626</v>
      </c>
      <c r="E469" s="2" t="s">
        <v>690</v>
      </c>
    </row>
    <row r="470" spans="1:6" s="2" customFormat="1" ht="18" customHeight="1">
      <c r="A470" s="18" t="s">
        <v>1627</v>
      </c>
      <c r="B470" s="9" t="s">
        <v>28</v>
      </c>
      <c r="C470" s="2">
        <v>0</v>
      </c>
      <c r="D470" t="s">
        <v>1628</v>
      </c>
      <c r="E470" s="2" t="s">
        <v>690</v>
      </c>
    </row>
    <row r="471" spans="1:6" s="2" customFormat="1" ht="18" customHeight="1">
      <c r="A471" s="18" t="s">
        <v>1629</v>
      </c>
      <c r="B471" s="9" t="s">
        <v>28</v>
      </c>
      <c r="C471" s="2">
        <v>0</v>
      </c>
      <c r="D471" t="s">
        <v>1630</v>
      </c>
      <c r="E471" s="2" t="s">
        <v>690</v>
      </c>
    </row>
    <row r="472" spans="1:6" s="2" customFormat="1" ht="18" customHeight="1">
      <c r="A472" s="18" t="s">
        <v>1631</v>
      </c>
      <c r="B472" s="9" t="s">
        <v>28</v>
      </c>
      <c r="C472" s="2">
        <v>0</v>
      </c>
      <c r="D472" t="s">
        <v>1632</v>
      </c>
      <c r="E472" s="2" t="s">
        <v>690</v>
      </c>
    </row>
    <row r="473" spans="1:6" s="2" customFormat="1" ht="18" customHeight="1">
      <c r="A473" s="18" t="s">
        <v>1633</v>
      </c>
      <c r="B473" s="9" t="s">
        <v>28</v>
      </c>
      <c r="C473" s="2">
        <v>0</v>
      </c>
      <c r="D473" t="s">
        <v>1634</v>
      </c>
      <c r="E473" s="2" t="s">
        <v>690</v>
      </c>
    </row>
    <row r="474" spans="1:6" s="2" customFormat="1" ht="18" customHeight="1">
      <c r="A474" s="18" t="s">
        <v>716</v>
      </c>
      <c r="B474" s="9" t="s">
        <v>28</v>
      </c>
      <c r="C474" s="2">
        <v>0</v>
      </c>
      <c r="D474" t="s">
        <v>1635</v>
      </c>
      <c r="E474" s="2" t="s">
        <v>690</v>
      </c>
    </row>
    <row r="475" spans="1:6" s="2" customFormat="1" ht="18" customHeight="1">
      <c r="A475" s="18" t="s">
        <v>1636</v>
      </c>
      <c r="B475" s="9" t="s">
        <v>28</v>
      </c>
      <c r="C475" s="2">
        <v>0</v>
      </c>
      <c r="D475" t="s">
        <v>1637</v>
      </c>
      <c r="E475" s="2" t="s">
        <v>690</v>
      </c>
    </row>
    <row r="476" spans="1:6" s="2" customFormat="1" ht="18" customHeight="1">
      <c r="A476" s="18" t="s">
        <v>1638</v>
      </c>
      <c r="B476" s="9" t="s">
        <v>28</v>
      </c>
      <c r="C476" s="2">
        <v>0</v>
      </c>
      <c r="D476" t="s">
        <v>1639</v>
      </c>
      <c r="E476" s="2" t="s">
        <v>690</v>
      </c>
    </row>
    <row r="477" spans="1:6" s="2" customFormat="1" ht="18" customHeight="1">
      <c r="A477" s="18" t="s">
        <v>1640</v>
      </c>
      <c r="B477" s="9" t="s">
        <v>28</v>
      </c>
      <c r="C477" s="2">
        <v>0</v>
      </c>
      <c r="D477" t="s">
        <v>1641</v>
      </c>
      <c r="E477" s="2" t="s">
        <v>690</v>
      </c>
    </row>
    <row r="478" spans="1:6" s="2" customFormat="1" ht="18" customHeight="1">
      <c r="A478" s="18" t="s">
        <v>1642</v>
      </c>
      <c r="B478" s="9" t="s">
        <v>28</v>
      </c>
      <c r="C478" s="2">
        <v>0</v>
      </c>
      <c r="D478" t="s">
        <v>1643</v>
      </c>
      <c r="E478" s="2" t="s">
        <v>690</v>
      </c>
    </row>
    <row r="479" spans="1:6" s="2" customFormat="1" ht="18" customHeight="1">
      <c r="A479" s="18" t="s">
        <v>1644</v>
      </c>
      <c r="B479" s="9" t="s">
        <v>28</v>
      </c>
      <c r="C479" s="2">
        <v>0</v>
      </c>
      <c r="D479" t="s">
        <v>1645</v>
      </c>
      <c r="E479" s="2" t="s">
        <v>690</v>
      </c>
    </row>
    <row r="480" spans="1:6" s="2" customFormat="1" ht="18" customHeight="1">
      <c r="A480" s="18" t="s">
        <v>1646</v>
      </c>
      <c r="B480" s="9" t="s">
        <v>28</v>
      </c>
      <c r="C480" s="2">
        <v>0</v>
      </c>
      <c r="D480" t="s">
        <v>1647</v>
      </c>
      <c r="E480" s="2" t="s">
        <v>690</v>
      </c>
    </row>
    <row r="481" spans="1:5" s="2" customFormat="1" ht="18" customHeight="1">
      <c r="A481" s="18" t="s">
        <v>1648</v>
      </c>
      <c r="B481" s="9" t="s">
        <v>28</v>
      </c>
      <c r="C481" s="2">
        <v>0</v>
      </c>
      <c r="D481" t="s">
        <v>1649</v>
      </c>
      <c r="E481" s="2" t="s">
        <v>690</v>
      </c>
    </row>
    <row r="482" spans="1:5" s="2" customFormat="1" ht="18" customHeight="1">
      <c r="A482" s="18" t="s">
        <v>1650</v>
      </c>
      <c r="B482" s="9" t="s">
        <v>28</v>
      </c>
      <c r="C482" s="2">
        <v>0</v>
      </c>
      <c r="D482" t="s">
        <v>1651</v>
      </c>
      <c r="E482" s="2" t="s">
        <v>690</v>
      </c>
    </row>
    <row r="483" spans="1:5" s="2" customFormat="1" ht="18" customHeight="1">
      <c r="A483" s="18" t="s">
        <v>1652</v>
      </c>
      <c r="B483" s="9" t="s">
        <v>28</v>
      </c>
      <c r="C483" s="2">
        <v>0</v>
      </c>
      <c r="D483" t="s">
        <v>1653</v>
      </c>
      <c r="E483" s="2" t="s">
        <v>690</v>
      </c>
    </row>
    <row r="484" spans="1:5" s="2" customFormat="1" ht="18" customHeight="1">
      <c r="A484" s="18" t="s">
        <v>1654</v>
      </c>
      <c r="B484" s="9" t="s">
        <v>28</v>
      </c>
      <c r="C484" s="2">
        <v>0</v>
      </c>
      <c r="D484" t="s">
        <v>1655</v>
      </c>
      <c r="E484" s="2" t="s">
        <v>690</v>
      </c>
    </row>
    <row r="485" spans="1:5" s="2" customFormat="1" ht="18" customHeight="1">
      <c r="A485" s="18" t="s">
        <v>1656</v>
      </c>
      <c r="B485" s="9" t="s">
        <v>28</v>
      </c>
      <c r="C485" s="2">
        <v>0</v>
      </c>
      <c r="D485" t="s">
        <v>1657</v>
      </c>
      <c r="E485" s="2" t="s">
        <v>690</v>
      </c>
    </row>
    <row r="486" spans="1:5" s="2" customFormat="1" ht="18" customHeight="1">
      <c r="A486" s="18" t="s">
        <v>1658</v>
      </c>
      <c r="B486" s="9" t="s">
        <v>28</v>
      </c>
      <c r="C486" s="2">
        <v>0</v>
      </c>
      <c r="D486" t="s">
        <v>1659</v>
      </c>
      <c r="E486" s="2" t="s">
        <v>690</v>
      </c>
    </row>
    <row r="487" spans="1:5" s="2" customFormat="1" ht="18" customHeight="1">
      <c r="A487" s="18" t="s">
        <v>1660</v>
      </c>
      <c r="B487" s="9" t="s">
        <v>28</v>
      </c>
      <c r="C487" s="2">
        <v>0</v>
      </c>
      <c r="D487" t="s">
        <v>1661</v>
      </c>
      <c r="E487" s="2" t="s">
        <v>690</v>
      </c>
    </row>
    <row r="488" spans="1:5" s="2" customFormat="1" ht="18" customHeight="1">
      <c r="A488" s="18" t="s">
        <v>1662</v>
      </c>
      <c r="B488" s="9" t="s">
        <v>28</v>
      </c>
      <c r="C488" s="2">
        <v>0</v>
      </c>
      <c r="D488" t="s">
        <v>1663</v>
      </c>
      <c r="E488" s="2" t="s">
        <v>690</v>
      </c>
    </row>
    <row r="489" spans="1:5" s="2" customFormat="1" ht="18" customHeight="1">
      <c r="A489" s="18" t="s">
        <v>1664</v>
      </c>
      <c r="B489" s="9" t="s">
        <v>28</v>
      </c>
      <c r="C489" s="2">
        <v>0</v>
      </c>
      <c r="D489" t="s">
        <v>1665</v>
      </c>
      <c r="E489" s="2" t="s">
        <v>690</v>
      </c>
    </row>
    <row r="490" spans="1:5" s="2" customFormat="1" ht="18" customHeight="1">
      <c r="A490" s="18" t="s">
        <v>1666</v>
      </c>
      <c r="B490" s="9" t="s">
        <v>28</v>
      </c>
      <c r="C490" s="2">
        <v>0</v>
      </c>
      <c r="D490" t="s">
        <v>1667</v>
      </c>
      <c r="E490" s="2" t="s">
        <v>690</v>
      </c>
    </row>
    <row r="491" spans="1:5" s="2" customFormat="1" ht="18" customHeight="1">
      <c r="A491" s="18" t="s">
        <v>1668</v>
      </c>
      <c r="B491" s="9" t="s">
        <v>28</v>
      </c>
      <c r="C491" s="2">
        <v>0</v>
      </c>
      <c r="D491" t="s">
        <v>1669</v>
      </c>
      <c r="E491" s="2" t="s">
        <v>690</v>
      </c>
    </row>
    <row r="492" spans="1:5" s="2" customFormat="1" ht="18" customHeight="1">
      <c r="A492" s="18" t="s">
        <v>1670</v>
      </c>
      <c r="B492" s="9" t="s">
        <v>28</v>
      </c>
      <c r="C492" s="2">
        <v>0</v>
      </c>
      <c r="D492" t="s">
        <v>1671</v>
      </c>
      <c r="E492" s="2" t="s">
        <v>690</v>
      </c>
    </row>
    <row r="493" spans="1:5" s="2" customFormat="1" ht="18" customHeight="1">
      <c r="A493" s="18" t="s">
        <v>1672</v>
      </c>
      <c r="B493" s="9" t="s">
        <v>28</v>
      </c>
      <c r="C493" s="2">
        <v>0</v>
      </c>
      <c r="D493" t="s">
        <v>1673</v>
      </c>
      <c r="E493" s="2" t="s">
        <v>690</v>
      </c>
    </row>
    <row r="494" spans="1:5" s="2" customFormat="1" ht="18" customHeight="1">
      <c r="A494" s="18" t="s">
        <v>1674</v>
      </c>
      <c r="B494" s="9" t="s">
        <v>28</v>
      </c>
      <c r="C494" s="2">
        <v>0</v>
      </c>
      <c r="D494" t="s">
        <v>1675</v>
      </c>
      <c r="E494" s="2" t="s">
        <v>690</v>
      </c>
    </row>
    <row r="495" spans="1:5" s="2" customFormat="1" ht="18" customHeight="1">
      <c r="A495" s="18" t="s">
        <v>1676</v>
      </c>
      <c r="B495" s="9" t="s">
        <v>28</v>
      </c>
      <c r="C495" s="2">
        <v>0</v>
      </c>
      <c r="D495" t="s">
        <v>1677</v>
      </c>
      <c r="E495" s="2" t="s">
        <v>690</v>
      </c>
    </row>
    <row r="496" spans="1:5" s="2" customFormat="1" ht="18" customHeight="1">
      <c r="A496" s="18" t="s">
        <v>1678</v>
      </c>
      <c r="B496" s="9" t="s">
        <v>28</v>
      </c>
      <c r="C496" s="2">
        <v>0</v>
      </c>
      <c r="D496" t="s">
        <v>1679</v>
      </c>
      <c r="E496" s="2" t="s">
        <v>690</v>
      </c>
    </row>
    <row r="497" spans="1:6" s="2" customFormat="1" ht="18" customHeight="1">
      <c r="A497" s="18" t="s">
        <v>1680</v>
      </c>
      <c r="B497" s="9" t="s">
        <v>28</v>
      </c>
      <c r="C497" s="2">
        <v>0</v>
      </c>
      <c r="D497" t="s">
        <v>1681</v>
      </c>
      <c r="E497" s="2" t="s">
        <v>690</v>
      </c>
    </row>
    <row r="498" spans="1:6" s="2" customFormat="1" ht="18" customHeight="1">
      <c r="A498" s="18" t="s">
        <v>1682</v>
      </c>
      <c r="B498" s="9" t="s">
        <v>28</v>
      </c>
      <c r="C498" s="2">
        <v>0</v>
      </c>
      <c r="D498" t="s">
        <v>1683</v>
      </c>
      <c r="E498" s="2" t="s">
        <v>690</v>
      </c>
    </row>
    <row r="499" spans="1:6" s="2" customFormat="1" ht="18" customHeight="1">
      <c r="A499" s="18" t="s">
        <v>1684</v>
      </c>
      <c r="B499" s="9" t="s">
        <v>28</v>
      </c>
      <c r="C499" s="2">
        <v>0</v>
      </c>
      <c r="D499" t="s">
        <v>1685</v>
      </c>
      <c r="E499" s="2" t="s">
        <v>690</v>
      </c>
    </row>
    <row r="500" spans="1:6" s="2" customFormat="1" ht="18" customHeight="1">
      <c r="A500" s="18" t="s">
        <v>1686</v>
      </c>
      <c r="B500" s="9" t="s">
        <v>28</v>
      </c>
      <c r="C500" s="2">
        <v>0</v>
      </c>
      <c r="D500" t="s">
        <v>1687</v>
      </c>
      <c r="E500" s="2" t="s">
        <v>690</v>
      </c>
    </row>
    <row r="501" spans="1:6" s="2" customFormat="1" ht="18" customHeight="1">
      <c r="A501" s="18" t="s">
        <v>1688</v>
      </c>
      <c r="B501" s="9" t="s">
        <v>28</v>
      </c>
      <c r="C501" s="2">
        <v>0</v>
      </c>
      <c r="D501" t="s">
        <v>1689</v>
      </c>
      <c r="E501" s="2" t="s">
        <v>690</v>
      </c>
    </row>
    <row r="502" spans="1:6" s="2" customFormat="1" ht="18" customHeight="1">
      <c r="A502" s="18" t="s">
        <v>1690</v>
      </c>
      <c r="B502" s="9" t="s">
        <v>28</v>
      </c>
      <c r="C502" s="2">
        <v>0</v>
      </c>
      <c r="D502" t="s">
        <v>1691</v>
      </c>
      <c r="E502" s="2" t="s">
        <v>690</v>
      </c>
    </row>
    <row r="503" spans="1:6" s="2" customFormat="1" ht="18" customHeight="1">
      <c r="A503" s="18" t="s">
        <v>1692</v>
      </c>
      <c r="B503" s="9" t="s">
        <v>28</v>
      </c>
      <c r="C503" s="2">
        <v>0</v>
      </c>
      <c r="D503" t="s">
        <v>1693</v>
      </c>
      <c r="E503" s="2" t="s">
        <v>690</v>
      </c>
    </row>
    <row r="504" spans="1:6" s="2" customFormat="1" ht="18" customHeight="1">
      <c r="A504" s="18" t="s">
        <v>1694</v>
      </c>
      <c r="B504" s="9" t="s">
        <v>28</v>
      </c>
      <c r="C504" s="2">
        <v>0</v>
      </c>
      <c r="D504" t="s">
        <v>1695</v>
      </c>
      <c r="E504" s="2" t="s">
        <v>690</v>
      </c>
    </row>
    <row r="505" spans="1:6" s="2" customFormat="1" ht="18" customHeight="1">
      <c r="A505" s="18" t="s">
        <v>1696</v>
      </c>
      <c r="B505" s="9" t="s">
        <v>28</v>
      </c>
      <c r="C505" s="2">
        <v>0</v>
      </c>
      <c r="D505" t="s">
        <v>1697</v>
      </c>
      <c r="E505" s="2" t="s">
        <v>690</v>
      </c>
    </row>
    <row r="506" spans="1:6" s="2" customFormat="1" ht="18" customHeight="1">
      <c r="A506" s="18" t="s">
        <v>1698</v>
      </c>
      <c r="B506" s="9" t="s">
        <v>28</v>
      </c>
      <c r="C506" s="2">
        <v>0</v>
      </c>
      <c r="D506" t="s">
        <v>1699</v>
      </c>
      <c r="E506" s="2" t="s">
        <v>690</v>
      </c>
      <c r="F506" s="2" t="s">
        <v>15</v>
      </c>
    </row>
    <row r="507" spans="1:6" s="2" customFormat="1" ht="18" customHeight="1">
      <c r="A507" s="18" t="s">
        <v>1700</v>
      </c>
      <c r="B507" s="9" t="s">
        <v>28</v>
      </c>
      <c r="C507" s="2">
        <v>0</v>
      </c>
      <c r="D507" t="s">
        <v>1701</v>
      </c>
      <c r="E507" s="2" t="s">
        <v>690</v>
      </c>
    </row>
    <row r="508" spans="1:6" s="2" customFormat="1" ht="18" customHeight="1">
      <c r="A508" s="18" t="s">
        <v>1702</v>
      </c>
      <c r="B508" s="9" t="s">
        <v>28</v>
      </c>
      <c r="C508" s="2">
        <v>0</v>
      </c>
      <c r="D508" t="s">
        <v>1703</v>
      </c>
      <c r="E508" s="2" t="s">
        <v>690</v>
      </c>
    </row>
    <row r="509" spans="1:6" s="2" customFormat="1" ht="18" customHeight="1">
      <c r="A509" s="18" t="s">
        <v>1704</v>
      </c>
      <c r="B509" s="9" t="s">
        <v>28</v>
      </c>
      <c r="C509" s="2">
        <v>0</v>
      </c>
      <c r="D509" t="s">
        <v>1705</v>
      </c>
      <c r="E509" s="2" t="s">
        <v>690</v>
      </c>
    </row>
    <row r="510" spans="1:6" s="2" customFormat="1" ht="18" customHeight="1">
      <c r="A510" s="18" t="s">
        <v>1706</v>
      </c>
      <c r="B510" s="9" t="s">
        <v>28</v>
      </c>
      <c r="C510" s="2">
        <v>0</v>
      </c>
      <c r="D510" t="s">
        <v>1707</v>
      </c>
      <c r="E510" s="2" t="s">
        <v>690</v>
      </c>
    </row>
    <row r="511" spans="1:6" s="2" customFormat="1" ht="18" customHeight="1">
      <c r="A511" s="18" t="s">
        <v>1708</v>
      </c>
      <c r="B511" s="9" t="s">
        <v>28</v>
      </c>
      <c r="C511" s="2">
        <v>0</v>
      </c>
      <c r="D511" t="s">
        <v>1709</v>
      </c>
      <c r="E511" s="2" t="s">
        <v>690</v>
      </c>
    </row>
    <row r="512" spans="1:6" s="2" customFormat="1" ht="18" customHeight="1">
      <c r="A512" s="18" t="s">
        <v>1710</v>
      </c>
      <c r="B512" s="9" t="s">
        <v>28</v>
      </c>
      <c r="C512" s="2">
        <v>0</v>
      </c>
      <c r="D512" t="s">
        <v>1711</v>
      </c>
      <c r="E512" s="2" t="s">
        <v>690</v>
      </c>
    </row>
    <row r="513" spans="1:5" s="2" customFormat="1" ht="18" customHeight="1">
      <c r="A513" s="18" t="s">
        <v>1712</v>
      </c>
      <c r="B513" s="9" t="s">
        <v>28</v>
      </c>
      <c r="C513" s="2">
        <v>0</v>
      </c>
      <c r="D513" t="s">
        <v>1713</v>
      </c>
      <c r="E513" s="2" t="s">
        <v>690</v>
      </c>
    </row>
    <row r="514" spans="1:5" s="2" customFormat="1" ht="18" customHeight="1">
      <c r="A514" s="18" t="s">
        <v>1714</v>
      </c>
      <c r="B514" s="9" t="s">
        <v>28</v>
      </c>
      <c r="C514" s="2">
        <v>0</v>
      </c>
      <c r="D514" t="s">
        <v>1715</v>
      </c>
      <c r="E514" s="2" t="s">
        <v>690</v>
      </c>
    </row>
    <row r="515" spans="1:5" s="2" customFormat="1" ht="18" customHeight="1">
      <c r="A515" s="18" t="s">
        <v>1716</v>
      </c>
      <c r="B515" s="9" t="s">
        <v>28</v>
      </c>
      <c r="C515" s="2">
        <v>0</v>
      </c>
      <c r="D515" t="s">
        <v>1717</v>
      </c>
      <c r="E515" s="2" t="s">
        <v>690</v>
      </c>
    </row>
    <row r="516" spans="1:5" s="2" customFormat="1" ht="18" customHeight="1">
      <c r="A516" s="18" t="s">
        <v>1718</v>
      </c>
      <c r="B516" s="9" t="s">
        <v>28</v>
      </c>
      <c r="C516" s="2">
        <v>0</v>
      </c>
      <c r="D516" t="s">
        <v>1719</v>
      </c>
      <c r="E516" s="2" t="s">
        <v>690</v>
      </c>
    </row>
    <row r="517" spans="1:5" s="2" customFormat="1" ht="18" customHeight="1">
      <c r="A517" s="18" t="s">
        <v>1720</v>
      </c>
      <c r="B517" s="9" t="s">
        <v>28</v>
      </c>
      <c r="C517" s="2">
        <v>0</v>
      </c>
      <c r="D517" t="s">
        <v>1721</v>
      </c>
      <c r="E517" s="2" t="s">
        <v>690</v>
      </c>
    </row>
    <row r="518" spans="1:5" s="2" customFormat="1" ht="18" customHeight="1">
      <c r="A518" s="18" t="s">
        <v>1722</v>
      </c>
      <c r="B518" s="9" t="s">
        <v>28</v>
      </c>
      <c r="C518" s="2">
        <v>0</v>
      </c>
      <c r="D518" t="s">
        <v>1723</v>
      </c>
      <c r="E518" s="2" t="s">
        <v>690</v>
      </c>
    </row>
    <row r="519" spans="1:5" s="2" customFormat="1" ht="18" customHeight="1">
      <c r="A519" s="18" t="s">
        <v>1724</v>
      </c>
      <c r="B519" s="9" t="s">
        <v>28</v>
      </c>
      <c r="C519" s="2">
        <v>0</v>
      </c>
      <c r="D519" t="s">
        <v>1725</v>
      </c>
      <c r="E519" s="2" t="s">
        <v>690</v>
      </c>
    </row>
    <row r="520" spans="1:5" s="2" customFormat="1" ht="18" customHeight="1">
      <c r="A520" s="18" t="s">
        <v>1726</v>
      </c>
      <c r="B520" s="9" t="s">
        <v>28</v>
      </c>
      <c r="C520" s="2">
        <v>0</v>
      </c>
      <c r="D520" t="s">
        <v>1727</v>
      </c>
      <c r="E520" s="2" t="s">
        <v>690</v>
      </c>
    </row>
    <row r="521" spans="1:5" s="2" customFormat="1" ht="18" customHeight="1">
      <c r="A521" s="18" t="s">
        <v>1728</v>
      </c>
      <c r="B521" s="9" t="s">
        <v>28</v>
      </c>
      <c r="C521" s="2">
        <v>0</v>
      </c>
      <c r="D521" t="s">
        <v>1729</v>
      </c>
      <c r="E521" s="2" t="s">
        <v>690</v>
      </c>
    </row>
    <row r="522" spans="1:5" s="2" customFormat="1" ht="18" customHeight="1">
      <c r="A522" s="18" t="s">
        <v>1730</v>
      </c>
      <c r="B522" s="9" t="s">
        <v>28</v>
      </c>
      <c r="C522" s="2">
        <v>0</v>
      </c>
      <c r="D522" t="s">
        <v>1731</v>
      </c>
      <c r="E522" s="2" t="s">
        <v>690</v>
      </c>
    </row>
    <row r="523" spans="1:5" s="2" customFormat="1" ht="18" customHeight="1">
      <c r="A523" s="18" t="s">
        <v>1732</v>
      </c>
      <c r="B523" s="9" t="s">
        <v>28</v>
      </c>
      <c r="C523" s="2">
        <v>0</v>
      </c>
      <c r="D523" t="s">
        <v>1733</v>
      </c>
      <c r="E523" s="2" t="s">
        <v>690</v>
      </c>
    </row>
    <row r="524" spans="1:5" s="2" customFormat="1" ht="18" customHeight="1">
      <c r="A524" s="18" t="s">
        <v>1734</v>
      </c>
      <c r="B524" s="9" t="s">
        <v>28</v>
      </c>
      <c r="C524" s="2">
        <v>0</v>
      </c>
      <c r="D524" t="s">
        <v>1735</v>
      </c>
      <c r="E524" s="2" t="s">
        <v>690</v>
      </c>
    </row>
    <row r="525" spans="1:5" s="2" customFormat="1" ht="18" customHeight="1">
      <c r="A525" s="18" t="s">
        <v>1736</v>
      </c>
      <c r="B525" s="9" t="s">
        <v>28</v>
      </c>
      <c r="C525" s="2">
        <v>0</v>
      </c>
      <c r="D525" t="s">
        <v>1737</v>
      </c>
      <c r="E525" s="2" t="s">
        <v>690</v>
      </c>
    </row>
    <row r="526" spans="1:5" s="2" customFormat="1" ht="18" customHeight="1">
      <c r="A526" s="18" t="s">
        <v>1738</v>
      </c>
      <c r="B526" s="9" t="s">
        <v>28</v>
      </c>
      <c r="C526" s="2">
        <v>0</v>
      </c>
      <c r="D526" t="s">
        <v>1739</v>
      </c>
      <c r="E526" s="2" t="s">
        <v>690</v>
      </c>
    </row>
    <row r="527" spans="1:5" s="2" customFormat="1" ht="18" customHeight="1">
      <c r="A527" s="18" t="s">
        <v>1740</v>
      </c>
      <c r="B527" s="9" t="s">
        <v>28</v>
      </c>
      <c r="C527" s="2">
        <v>0</v>
      </c>
      <c r="D527" t="s">
        <v>1741</v>
      </c>
      <c r="E527" s="2" t="s">
        <v>690</v>
      </c>
    </row>
    <row r="528" spans="1:5" s="2" customFormat="1" ht="18" customHeight="1">
      <c r="A528" s="18" t="s">
        <v>1742</v>
      </c>
      <c r="B528" s="9" t="s">
        <v>28</v>
      </c>
      <c r="C528" s="2">
        <v>0</v>
      </c>
      <c r="D528" t="s">
        <v>1743</v>
      </c>
      <c r="E528" s="2" t="s">
        <v>690</v>
      </c>
    </row>
    <row r="529" spans="1:5" s="2" customFormat="1" ht="18" customHeight="1">
      <c r="A529" s="18" t="s">
        <v>1744</v>
      </c>
      <c r="B529" s="9" t="s">
        <v>28</v>
      </c>
      <c r="C529" s="2">
        <v>0</v>
      </c>
      <c r="D529" t="s">
        <v>1745</v>
      </c>
      <c r="E529" s="2" t="s">
        <v>690</v>
      </c>
    </row>
    <row r="530" spans="1:5" s="2" customFormat="1" ht="18" customHeight="1">
      <c r="A530" s="18" t="s">
        <v>1746</v>
      </c>
      <c r="B530" s="9" t="s">
        <v>28</v>
      </c>
      <c r="C530" s="2">
        <v>0</v>
      </c>
      <c r="D530" t="s">
        <v>1747</v>
      </c>
      <c r="E530" s="2" t="s">
        <v>690</v>
      </c>
    </row>
    <row r="531" spans="1:5" s="2" customFormat="1" ht="18" customHeight="1">
      <c r="A531" s="18" t="s">
        <v>1748</v>
      </c>
      <c r="B531" s="9" t="s">
        <v>28</v>
      </c>
      <c r="C531" s="2">
        <v>0</v>
      </c>
      <c r="D531" t="s">
        <v>1749</v>
      </c>
      <c r="E531" s="2" t="s">
        <v>690</v>
      </c>
    </row>
    <row r="532" spans="1:5" s="2" customFormat="1" ht="18" customHeight="1">
      <c r="A532" s="18" t="s">
        <v>1750</v>
      </c>
      <c r="B532" s="9" t="s">
        <v>28</v>
      </c>
      <c r="C532" s="2">
        <v>0</v>
      </c>
      <c r="D532" t="s">
        <v>1751</v>
      </c>
      <c r="E532" s="2" t="s">
        <v>690</v>
      </c>
    </row>
    <row r="533" spans="1:5" s="2" customFormat="1" ht="18" customHeight="1">
      <c r="A533" s="18" t="s">
        <v>1752</v>
      </c>
      <c r="B533" s="9" t="s">
        <v>28</v>
      </c>
      <c r="C533" s="2">
        <v>0</v>
      </c>
      <c r="D533" t="s">
        <v>1753</v>
      </c>
      <c r="E533" s="2" t="s">
        <v>690</v>
      </c>
    </row>
    <row r="534" spans="1:5" s="2" customFormat="1" ht="18" customHeight="1">
      <c r="A534" s="18" t="s">
        <v>1754</v>
      </c>
      <c r="B534" s="9" t="s">
        <v>28</v>
      </c>
      <c r="C534" s="2">
        <v>0</v>
      </c>
      <c r="D534" t="s">
        <v>1755</v>
      </c>
      <c r="E534" s="2" t="s">
        <v>690</v>
      </c>
    </row>
    <row r="535" spans="1:5" s="2" customFormat="1" ht="18" customHeight="1">
      <c r="A535" s="18" t="s">
        <v>1756</v>
      </c>
      <c r="B535" s="9" t="s">
        <v>28</v>
      </c>
      <c r="C535" s="2">
        <v>0</v>
      </c>
      <c r="D535" t="s">
        <v>1757</v>
      </c>
      <c r="E535" s="2" t="s">
        <v>690</v>
      </c>
    </row>
    <row r="536" spans="1:5" s="2" customFormat="1" ht="18" customHeight="1">
      <c r="A536" s="18" t="s">
        <v>1758</v>
      </c>
      <c r="B536" s="9" t="s">
        <v>28</v>
      </c>
      <c r="C536" s="2">
        <v>0</v>
      </c>
      <c r="D536" t="s">
        <v>1759</v>
      </c>
      <c r="E536" s="2" t="s">
        <v>690</v>
      </c>
    </row>
    <row r="537" spans="1:5" s="2" customFormat="1" ht="18" customHeight="1">
      <c r="A537" s="18" t="s">
        <v>1760</v>
      </c>
      <c r="B537" s="9" t="s">
        <v>28</v>
      </c>
      <c r="C537" s="2">
        <v>0</v>
      </c>
      <c r="D537" t="s">
        <v>1761</v>
      </c>
      <c r="E537" s="2" t="s">
        <v>690</v>
      </c>
    </row>
    <row r="538" spans="1:5" s="2" customFormat="1" ht="18" customHeight="1">
      <c r="A538" s="18" t="s">
        <v>1762</v>
      </c>
      <c r="B538" s="9" t="s">
        <v>28</v>
      </c>
      <c r="C538" s="2">
        <v>0</v>
      </c>
      <c r="D538" t="s">
        <v>1763</v>
      </c>
      <c r="E538" s="2" t="s">
        <v>690</v>
      </c>
    </row>
    <row r="539" spans="1:5" s="2" customFormat="1" ht="18" customHeight="1">
      <c r="A539" s="18" t="s">
        <v>1764</v>
      </c>
      <c r="B539" s="9" t="s">
        <v>28</v>
      </c>
      <c r="C539" s="2">
        <v>0</v>
      </c>
      <c r="D539" t="s">
        <v>1765</v>
      </c>
      <c r="E539" s="2" t="s">
        <v>690</v>
      </c>
    </row>
    <row r="540" spans="1:5" s="2" customFormat="1" ht="18" customHeight="1">
      <c r="A540" s="18" t="s">
        <v>1766</v>
      </c>
      <c r="B540" s="9" t="s">
        <v>28</v>
      </c>
      <c r="C540" s="2">
        <v>0</v>
      </c>
      <c r="D540" t="s">
        <v>1767</v>
      </c>
      <c r="E540" s="2" t="s">
        <v>690</v>
      </c>
    </row>
    <row r="541" spans="1:5" s="2" customFormat="1" ht="18" customHeight="1">
      <c r="A541" s="18" t="s">
        <v>1768</v>
      </c>
      <c r="B541" s="9" t="s">
        <v>28</v>
      </c>
      <c r="C541" s="2">
        <v>0</v>
      </c>
      <c r="D541" t="s">
        <v>1769</v>
      </c>
      <c r="E541" s="2" t="s">
        <v>690</v>
      </c>
    </row>
    <row r="542" spans="1:5" s="2" customFormat="1" ht="18" customHeight="1">
      <c r="A542" s="18" t="s">
        <v>1770</v>
      </c>
      <c r="B542" s="9" t="s">
        <v>28</v>
      </c>
      <c r="C542" s="2">
        <v>0</v>
      </c>
      <c r="D542" t="s">
        <v>1771</v>
      </c>
      <c r="E542" s="2" t="s">
        <v>690</v>
      </c>
    </row>
    <row r="543" spans="1:5" s="2" customFormat="1" ht="18" customHeight="1">
      <c r="A543" s="18" t="s">
        <v>1772</v>
      </c>
      <c r="B543" s="9" t="s">
        <v>28</v>
      </c>
      <c r="C543" s="2">
        <v>0</v>
      </c>
      <c r="D543" t="s">
        <v>1773</v>
      </c>
      <c r="E543" s="2" t="s">
        <v>690</v>
      </c>
    </row>
    <row r="544" spans="1:5" s="2" customFormat="1" ht="18" customHeight="1">
      <c r="A544" s="18" t="s">
        <v>1774</v>
      </c>
      <c r="B544" s="9" t="s">
        <v>28</v>
      </c>
      <c r="C544" s="2">
        <v>0</v>
      </c>
      <c r="D544" t="s">
        <v>1775</v>
      </c>
      <c r="E544" s="2" t="s">
        <v>690</v>
      </c>
    </row>
    <row r="545" spans="1:5" s="2" customFormat="1" ht="18" customHeight="1">
      <c r="A545" s="18" t="s">
        <v>1776</v>
      </c>
      <c r="B545" s="9" t="s">
        <v>28</v>
      </c>
      <c r="C545" s="2">
        <v>0</v>
      </c>
      <c r="D545" t="s">
        <v>1777</v>
      </c>
      <c r="E545" s="2" t="s">
        <v>690</v>
      </c>
    </row>
    <row r="546" spans="1:5" s="2" customFormat="1" ht="18" customHeight="1">
      <c r="A546" s="18" t="s">
        <v>1778</v>
      </c>
      <c r="B546" s="9" t="s">
        <v>28</v>
      </c>
      <c r="C546" s="2">
        <v>0</v>
      </c>
      <c r="D546" t="s">
        <v>1779</v>
      </c>
      <c r="E546" s="2" t="s">
        <v>690</v>
      </c>
    </row>
    <row r="547" spans="1:5" s="2" customFormat="1" ht="18" customHeight="1">
      <c r="A547" s="18" t="s">
        <v>1780</v>
      </c>
      <c r="B547" s="9" t="s">
        <v>28</v>
      </c>
      <c r="C547" s="2">
        <v>0</v>
      </c>
      <c r="D547" t="s">
        <v>1781</v>
      </c>
      <c r="E547" s="2" t="s">
        <v>690</v>
      </c>
    </row>
    <row r="548" spans="1:5" s="2" customFormat="1" ht="18" customHeight="1">
      <c r="A548" s="18" t="s">
        <v>1782</v>
      </c>
      <c r="B548" s="9" t="s">
        <v>28</v>
      </c>
      <c r="C548" s="2">
        <v>0</v>
      </c>
      <c r="D548" t="s">
        <v>1783</v>
      </c>
      <c r="E548" s="2" t="s">
        <v>690</v>
      </c>
    </row>
    <row r="549" spans="1:5" s="2" customFormat="1" ht="18" customHeight="1">
      <c r="A549" s="18" t="s">
        <v>1784</v>
      </c>
      <c r="B549" s="9" t="s">
        <v>28</v>
      </c>
      <c r="C549" s="2">
        <v>0</v>
      </c>
      <c r="D549" t="s">
        <v>1785</v>
      </c>
      <c r="E549" s="2" t="s">
        <v>690</v>
      </c>
    </row>
    <row r="550" spans="1:5" s="2" customFormat="1" ht="18" customHeight="1">
      <c r="A550" s="18" t="s">
        <v>1786</v>
      </c>
      <c r="B550" s="9" t="s">
        <v>28</v>
      </c>
      <c r="C550" s="2">
        <v>0</v>
      </c>
      <c r="D550" t="s">
        <v>1787</v>
      </c>
      <c r="E550" s="2" t="s">
        <v>690</v>
      </c>
    </row>
    <row r="551" spans="1:5" s="2" customFormat="1" ht="18" customHeight="1">
      <c r="A551" s="18" t="s">
        <v>1788</v>
      </c>
      <c r="B551" s="9" t="s">
        <v>28</v>
      </c>
      <c r="C551" s="2">
        <v>0</v>
      </c>
      <c r="D551" t="s">
        <v>1789</v>
      </c>
      <c r="E551" s="2" t="s">
        <v>690</v>
      </c>
    </row>
    <row r="552" spans="1:5" s="2" customFormat="1" ht="18" customHeight="1">
      <c r="A552" s="18" t="s">
        <v>1790</v>
      </c>
      <c r="B552" s="9" t="s">
        <v>28</v>
      </c>
      <c r="C552" s="2">
        <v>0</v>
      </c>
      <c r="D552" t="s">
        <v>1791</v>
      </c>
      <c r="E552" s="2" t="s">
        <v>690</v>
      </c>
    </row>
    <row r="553" spans="1:5" s="2" customFormat="1" ht="18" customHeight="1">
      <c r="A553" s="18" t="s">
        <v>1792</v>
      </c>
      <c r="B553" s="9" t="s">
        <v>28</v>
      </c>
      <c r="C553" s="2">
        <v>0</v>
      </c>
      <c r="D553" t="s">
        <v>1793</v>
      </c>
      <c r="E553" s="2" t="s">
        <v>690</v>
      </c>
    </row>
    <row r="554" spans="1:5" s="2" customFormat="1" ht="18" customHeight="1">
      <c r="A554" s="18" t="s">
        <v>1794</v>
      </c>
      <c r="B554" s="9" t="s">
        <v>28</v>
      </c>
      <c r="C554" s="2">
        <v>0</v>
      </c>
      <c r="D554" t="s">
        <v>1795</v>
      </c>
      <c r="E554" s="2" t="s">
        <v>690</v>
      </c>
    </row>
    <row r="555" spans="1:5" s="2" customFormat="1" ht="18" customHeight="1">
      <c r="A555" s="18" t="s">
        <v>1796</v>
      </c>
      <c r="B555" s="9" t="s">
        <v>28</v>
      </c>
      <c r="C555" s="2">
        <v>0</v>
      </c>
      <c r="D555" t="s">
        <v>1797</v>
      </c>
      <c r="E555" s="2" t="s">
        <v>690</v>
      </c>
    </row>
    <row r="556" spans="1:5" s="2" customFormat="1" ht="18" customHeight="1">
      <c r="A556" s="18" t="s">
        <v>1798</v>
      </c>
      <c r="B556" s="9" t="s">
        <v>28</v>
      </c>
      <c r="C556" s="2">
        <v>0</v>
      </c>
      <c r="D556" t="s">
        <v>1799</v>
      </c>
      <c r="E556" s="2" t="s">
        <v>690</v>
      </c>
    </row>
    <row r="557" spans="1:5" s="2" customFormat="1" ht="18" customHeight="1">
      <c r="A557" s="18" t="s">
        <v>1800</v>
      </c>
      <c r="B557" s="9" t="s">
        <v>28</v>
      </c>
      <c r="C557" s="2">
        <v>0</v>
      </c>
      <c r="D557" t="s">
        <v>1801</v>
      </c>
      <c r="E557" s="2" t="s">
        <v>690</v>
      </c>
    </row>
    <row r="558" spans="1:5" s="2" customFormat="1" ht="18" customHeight="1">
      <c r="A558" s="18" t="s">
        <v>1802</v>
      </c>
      <c r="B558" s="9" t="s">
        <v>28</v>
      </c>
      <c r="C558" s="2">
        <v>0</v>
      </c>
      <c r="D558" t="s">
        <v>1803</v>
      </c>
      <c r="E558" s="2" t="s">
        <v>690</v>
      </c>
    </row>
    <row r="559" spans="1:5" s="2" customFormat="1" ht="18" customHeight="1">
      <c r="A559" s="18" t="s">
        <v>1804</v>
      </c>
      <c r="B559" s="9" t="s">
        <v>28</v>
      </c>
      <c r="C559" s="2">
        <v>0</v>
      </c>
      <c r="D559" t="s">
        <v>1805</v>
      </c>
      <c r="E559" s="2" t="s">
        <v>690</v>
      </c>
    </row>
    <row r="560" spans="1:5" s="2" customFormat="1" ht="18" customHeight="1">
      <c r="A560" s="18" t="s">
        <v>1806</v>
      </c>
      <c r="B560" s="9" t="s">
        <v>28</v>
      </c>
      <c r="C560" s="2">
        <v>0</v>
      </c>
      <c r="D560" t="s">
        <v>1807</v>
      </c>
      <c r="E560" s="2" t="s">
        <v>690</v>
      </c>
    </row>
    <row r="561" spans="1:5" s="2" customFormat="1" ht="18" customHeight="1">
      <c r="A561" s="18" t="s">
        <v>1808</v>
      </c>
      <c r="B561" s="9" t="s">
        <v>28</v>
      </c>
      <c r="C561" s="2">
        <v>0</v>
      </c>
      <c r="D561" t="s">
        <v>1809</v>
      </c>
      <c r="E561" s="2" t="s">
        <v>690</v>
      </c>
    </row>
    <row r="562" spans="1:5" s="2" customFormat="1" ht="18" customHeight="1">
      <c r="A562" s="18" t="s">
        <v>1810</v>
      </c>
      <c r="B562" s="9" t="s">
        <v>28</v>
      </c>
      <c r="C562" s="2">
        <v>0</v>
      </c>
      <c r="D562" t="s">
        <v>1811</v>
      </c>
      <c r="E562" s="2" t="s">
        <v>690</v>
      </c>
    </row>
    <row r="563" spans="1:5" s="2" customFormat="1" ht="18" customHeight="1">
      <c r="A563" s="18" t="s">
        <v>1812</v>
      </c>
      <c r="B563" s="9" t="s">
        <v>28</v>
      </c>
      <c r="C563" s="2">
        <v>0</v>
      </c>
      <c r="D563" t="s">
        <v>1813</v>
      </c>
      <c r="E563" s="2" t="s">
        <v>690</v>
      </c>
    </row>
    <row r="564" spans="1:5" s="2" customFormat="1" ht="18" customHeight="1">
      <c r="A564" s="18" t="s">
        <v>1814</v>
      </c>
      <c r="B564" s="9" t="s">
        <v>28</v>
      </c>
      <c r="C564" s="2">
        <v>0</v>
      </c>
      <c r="D564" t="s">
        <v>1815</v>
      </c>
      <c r="E564" s="2" t="s">
        <v>690</v>
      </c>
    </row>
    <row r="565" spans="1:5" s="2" customFormat="1" ht="18" customHeight="1">
      <c r="A565" s="18" t="s">
        <v>1816</v>
      </c>
      <c r="B565" s="9" t="s">
        <v>28</v>
      </c>
      <c r="C565" s="2">
        <v>0</v>
      </c>
      <c r="D565" t="s">
        <v>1817</v>
      </c>
      <c r="E565" s="2" t="s">
        <v>690</v>
      </c>
    </row>
    <row r="566" spans="1:5" s="2" customFormat="1" ht="18" customHeight="1">
      <c r="A566" s="18" t="s">
        <v>1818</v>
      </c>
      <c r="B566" s="9" t="s">
        <v>28</v>
      </c>
      <c r="C566" s="2">
        <v>0</v>
      </c>
      <c r="D566" t="s">
        <v>1819</v>
      </c>
      <c r="E566" s="2" t="s">
        <v>690</v>
      </c>
    </row>
    <row r="567" spans="1:5" s="2" customFormat="1" ht="18" customHeight="1">
      <c r="A567" s="18" t="s">
        <v>1820</v>
      </c>
      <c r="B567" s="9" t="s">
        <v>28</v>
      </c>
      <c r="C567" s="2">
        <v>0</v>
      </c>
      <c r="D567" t="s">
        <v>1821</v>
      </c>
      <c r="E567" s="2" t="s">
        <v>690</v>
      </c>
    </row>
    <row r="568" spans="1:5" s="2" customFormat="1" ht="18" customHeight="1">
      <c r="A568" s="18" t="s">
        <v>1822</v>
      </c>
      <c r="B568" s="9" t="s">
        <v>28</v>
      </c>
      <c r="C568" s="2">
        <v>0</v>
      </c>
      <c r="D568" t="s">
        <v>1823</v>
      </c>
      <c r="E568" s="2" t="s">
        <v>690</v>
      </c>
    </row>
    <row r="569" spans="1:5" s="2" customFormat="1" ht="18" customHeight="1">
      <c r="A569" s="18" t="s">
        <v>1824</v>
      </c>
      <c r="B569" s="9" t="s">
        <v>28</v>
      </c>
      <c r="C569" s="2">
        <v>0</v>
      </c>
      <c r="D569" t="s">
        <v>1825</v>
      </c>
      <c r="E569" s="2" t="s">
        <v>690</v>
      </c>
    </row>
    <row r="570" spans="1:5" s="2" customFormat="1" ht="18" customHeight="1">
      <c r="A570" s="18" t="s">
        <v>1826</v>
      </c>
      <c r="B570" s="9" t="s">
        <v>28</v>
      </c>
      <c r="C570" s="2">
        <v>0</v>
      </c>
      <c r="D570" t="s">
        <v>1827</v>
      </c>
      <c r="E570" s="2" t="s">
        <v>690</v>
      </c>
    </row>
    <row r="571" spans="1:5" s="2" customFormat="1" ht="18" customHeight="1">
      <c r="A571" s="18" t="s">
        <v>1828</v>
      </c>
      <c r="B571" s="9" t="s">
        <v>28</v>
      </c>
      <c r="C571" s="2">
        <v>0</v>
      </c>
      <c r="D571" t="s">
        <v>1829</v>
      </c>
      <c r="E571" s="2" t="s">
        <v>690</v>
      </c>
    </row>
    <row r="572" spans="1:5" s="2" customFormat="1" ht="18" customHeight="1">
      <c r="A572" s="18" t="s">
        <v>1830</v>
      </c>
      <c r="B572" s="9" t="s">
        <v>28</v>
      </c>
      <c r="C572" s="2">
        <v>0</v>
      </c>
      <c r="D572" t="s">
        <v>1831</v>
      </c>
      <c r="E572" s="2" t="s">
        <v>690</v>
      </c>
    </row>
    <row r="573" spans="1:5" s="2" customFormat="1" ht="18" customHeight="1">
      <c r="A573" s="18" t="s">
        <v>1832</v>
      </c>
      <c r="B573" s="9" t="s">
        <v>28</v>
      </c>
      <c r="C573" s="2">
        <v>0</v>
      </c>
      <c r="D573" t="s">
        <v>1833</v>
      </c>
      <c r="E573" s="2" t="s">
        <v>690</v>
      </c>
    </row>
    <row r="574" spans="1:5" s="2" customFormat="1" ht="18" customHeight="1">
      <c r="A574" s="18" t="s">
        <v>1834</v>
      </c>
      <c r="B574" s="9" t="s">
        <v>28</v>
      </c>
      <c r="C574" s="2">
        <v>0</v>
      </c>
      <c r="D574" t="s">
        <v>1835</v>
      </c>
      <c r="E574" s="2" t="s">
        <v>690</v>
      </c>
    </row>
    <row r="575" spans="1:5" s="2" customFormat="1" ht="18" customHeight="1">
      <c r="A575" s="18" t="s">
        <v>1836</v>
      </c>
      <c r="B575" s="9" t="s">
        <v>28</v>
      </c>
      <c r="C575" s="2">
        <v>0</v>
      </c>
      <c r="D575" t="s">
        <v>1837</v>
      </c>
      <c r="E575" s="2" t="s">
        <v>690</v>
      </c>
    </row>
    <row r="576" spans="1:5" s="2" customFormat="1" ht="18" customHeight="1">
      <c r="A576" s="18" t="s">
        <v>1838</v>
      </c>
      <c r="B576" s="9" t="s">
        <v>28</v>
      </c>
      <c r="C576" s="2">
        <v>0</v>
      </c>
      <c r="D576" t="s">
        <v>1839</v>
      </c>
      <c r="E576" s="2" t="s">
        <v>690</v>
      </c>
    </row>
    <row r="577" spans="1:5" s="2" customFormat="1" ht="18" customHeight="1">
      <c r="A577" s="18" t="s">
        <v>1840</v>
      </c>
      <c r="B577" s="9" t="s">
        <v>28</v>
      </c>
      <c r="C577" s="2">
        <v>0</v>
      </c>
      <c r="D577" t="s">
        <v>1841</v>
      </c>
      <c r="E577" s="2" t="s">
        <v>690</v>
      </c>
    </row>
    <row r="578" spans="1:5" s="2" customFormat="1" ht="18" customHeight="1">
      <c r="A578" s="18" t="s">
        <v>1842</v>
      </c>
      <c r="B578" s="9" t="s">
        <v>28</v>
      </c>
      <c r="C578" s="2">
        <v>0</v>
      </c>
      <c r="D578" t="s">
        <v>1843</v>
      </c>
      <c r="E578" s="2" t="s">
        <v>690</v>
      </c>
    </row>
    <row r="579" spans="1:5" s="2" customFormat="1" ht="18" customHeight="1">
      <c r="A579" s="18" t="s">
        <v>1844</v>
      </c>
      <c r="B579" s="9" t="s">
        <v>28</v>
      </c>
      <c r="C579" s="2">
        <v>0</v>
      </c>
      <c r="D579" t="s">
        <v>1845</v>
      </c>
      <c r="E579" s="2" t="s">
        <v>690</v>
      </c>
    </row>
    <row r="580" spans="1:5" s="2" customFormat="1" ht="18" customHeight="1">
      <c r="A580" s="18" t="s">
        <v>1846</v>
      </c>
      <c r="B580" s="9" t="s">
        <v>28</v>
      </c>
      <c r="C580" s="2">
        <v>0</v>
      </c>
      <c r="D580" t="s">
        <v>1847</v>
      </c>
      <c r="E580" s="2" t="s">
        <v>690</v>
      </c>
    </row>
    <row r="581" spans="1:5" s="2" customFormat="1" ht="18" customHeight="1">
      <c r="A581" s="18" t="s">
        <v>1848</v>
      </c>
      <c r="B581" s="9" t="s">
        <v>28</v>
      </c>
      <c r="C581" s="2">
        <v>0</v>
      </c>
      <c r="D581" t="s">
        <v>1849</v>
      </c>
      <c r="E581" s="2" t="s">
        <v>690</v>
      </c>
    </row>
    <row r="582" spans="1:5" s="2" customFormat="1" ht="18" customHeight="1">
      <c r="A582" s="18" t="s">
        <v>1850</v>
      </c>
      <c r="B582" s="9" t="s">
        <v>28</v>
      </c>
      <c r="C582" s="2">
        <v>0</v>
      </c>
      <c r="D582" t="s">
        <v>1851</v>
      </c>
      <c r="E582" s="2" t="s">
        <v>690</v>
      </c>
    </row>
    <row r="583" spans="1:5" s="2" customFormat="1" ht="18" customHeight="1">
      <c r="A583" s="18" t="s">
        <v>1852</v>
      </c>
      <c r="B583" s="9" t="s">
        <v>28</v>
      </c>
      <c r="C583" s="2">
        <v>0</v>
      </c>
      <c r="D583" t="s">
        <v>1853</v>
      </c>
      <c r="E583" s="2" t="s">
        <v>690</v>
      </c>
    </row>
    <row r="584" spans="1:5" s="2" customFormat="1" ht="18" customHeight="1">
      <c r="A584" s="18" t="s">
        <v>1854</v>
      </c>
      <c r="B584" s="9" t="s">
        <v>28</v>
      </c>
      <c r="C584" s="2">
        <v>0</v>
      </c>
      <c r="D584" t="s">
        <v>1855</v>
      </c>
      <c r="E584" s="2" t="s">
        <v>690</v>
      </c>
    </row>
    <row r="585" spans="1:5" s="2" customFormat="1" ht="18" customHeight="1">
      <c r="A585" s="18" t="s">
        <v>1856</v>
      </c>
      <c r="B585" s="9" t="s">
        <v>28</v>
      </c>
      <c r="C585" s="2">
        <v>0</v>
      </c>
      <c r="D585" t="s">
        <v>1857</v>
      </c>
      <c r="E585" s="2" t="s">
        <v>690</v>
      </c>
    </row>
    <row r="586" spans="1:5" s="2" customFormat="1" ht="18" customHeight="1">
      <c r="A586" s="18" t="s">
        <v>1858</v>
      </c>
      <c r="B586" s="9" t="s">
        <v>28</v>
      </c>
      <c r="C586" s="2">
        <v>0</v>
      </c>
      <c r="D586" t="s">
        <v>1859</v>
      </c>
      <c r="E586" s="2" t="s">
        <v>690</v>
      </c>
    </row>
    <row r="587" spans="1:5" s="2" customFormat="1" ht="18" customHeight="1">
      <c r="A587" s="18" t="s">
        <v>1860</v>
      </c>
      <c r="B587" s="9" t="s">
        <v>28</v>
      </c>
      <c r="C587" s="2">
        <v>0</v>
      </c>
      <c r="D587" t="s">
        <v>1861</v>
      </c>
      <c r="E587" s="2" t="s">
        <v>690</v>
      </c>
    </row>
    <row r="588" spans="1:5" s="2" customFormat="1" ht="18" customHeight="1">
      <c r="A588" s="18" t="s">
        <v>1862</v>
      </c>
      <c r="B588" s="9" t="s">
        <v>28</v>
      </c>
      <c r="C588" s="2">
        <v>0</v>
      </c>
      <c r="D588" t="s">
        <v>1863</v>
      </c>
      <c r="E588" s="2" t="s">
        <v>690</v>
      </c>
    </row>
    <row r="589" spans="1:5" s="2" customFormat="1" ht="18" customHeight="1">
      <c r="A589" s="18" t="s">
        <v>1864</v>
      </c>
      <c r="B589" s="9" t="s">
        <v>28</v>
      </c>
      <c r="C589" s="2">
        <v>0</v>
      </c>
      <c r="D589" t="s">
        <v>1865</v>
      </c>
      <c r="E589" s="2" t="s">
        <v>690</v>
      </c>
    </row>
    <row r="590" spans="1:5" s="2" customFormat="1" ht="18" customHeight="1">
      <c r="A590" s="18" t="s">
        <v>1866</v>
      </c>
      <c r="B590" s="9" t="s">
        <v>28</v>
      </c>
      <c r="C590" s="2">
        <v>0</v>
      </c>
      <c r="D590" t="s">
        <v>1867</v>
      </c>
      <c r="E590" s="2" t="s">
        <v>690</v>
      </c>
    </row>
    <row r="591" spans="1:5" s="2" customFormat="1" ht="18" customHeight="1">
      <c r="A591" s="18" t="s">
        <v>1868</v>
      </c>
      <c r="B591" s="9" t="s">
        <v>28</v>
      </c>
      <c r="C591" s="2">
        <v>0</v>
      </c>
      <c r="D591" t="s">
        <v>1869</v>
      </c>
      <c r="E591" s="2" t="s">
        <v>690</v>
      </c>
    </row>
    <row r="592" spans="1:5" s="2" customFormat="1" ht="18" customHeight="1">
      <c r="A592" s="18" t="s">
        <v>1870</v>
      </c>
      <c r="B592" s="9" t="s">
        <v>28</v>
      </c>
      <c r="C592" s="2">
        <v>0</v>
      </c>
      <c r="D592" t="s">
        <v>1871</v>
      </c>
      <c r="E592" s="2" t="s">
        <v>690</v>
      </c>
    </row>
    <row r="593" spans="1:6" s="2" customFormat="1" ht="18" customHeight="1">
      <c r="A593" s="18" t="s">
        <v>1872</v>
      </c>
      <c r="B593" s="9" t="s">
        <v>28</v>
      </c>
      <c r="C593" s="2">
        <v>0</v>
      </c>
      <c r="D593" t="s">
        <v>1873</v>
      </c>
      <c r="E593" s="2" t="s">
        <v>690</v>
      </c>
    </row>
    <row r="594" spans="1:6" s="2" customFormat="1" ht="18" customHeight="1">
      <c r="A594" s="18" t="s">
        <v>1874</v>
      </c>
      <c r="B594" s="9" t="s">
        <v>28</v>
      </c>
      <c r="C594" s="2">
        <v>0</v>
      </c>
      <c r="D594" t="s">
        <v>1875</v>
      </c>
      <c r="E594" s="2" t="s">
        <v>690</v>
      </c>
    </row>
    <row r="595" spans="1:6" s="2" customFormat="1" ht="18" customHeight="1">
      <c r="A595" s="18" t="s">
        <v>1876</v>
      </c>
      <c r="B595" s="9" t="s">
        <v>28</v>
      </c>
      <c r="C595" s="2">
        <v>0</v>
      </c>
      <c r="D595" t="s">
        <v>1877</v>
      </c>
      <c r="E595" s="2" t="s">
        <v>690</v>
      </c>
    </row>
    <row r="596" spans="1:6" s="2" customFormat="1" ht="18" customHeight="1">
      <c r="A596" s="18" t="s">
        <v>1878</v>
      </c>
      <c r="B596" s="9" t="s">
        <v>28</v>
      </c>
      <c r="C596" s="2">
        <v>0</v>
      </c>
      <c r="D596" t="s">
        <v>1879</v>
      </c>
      <c r="E596" s="2" t="s">
        <v>690</v>
      </c>
    </row>
    <row r="597" spans="1:6" s="2" customFormat="1" ht="18" customHeight="1">
      <c r="A597" s="18" t="s">
        <v>1880</v>
      </c>
      <c r="B597" s="9" t="s">
        <v>28</v>
      </c>
      <c r="C597" s="2">
        <v>0</v>
      </c>
      <c r="D597" t="s">
        <v>1881</v>
      </c>
      <c r="E597" s="2" t="s">
        <v>690</v>
      </c>
    </row>
    <row r="598" spans="1:6" s="2" customFormat="1" ht="18" customHeight="1">
      <c r="A598" s="18" t="s">
        <v>1882</v>
      </c>
      <c r="B598" s="9" t="s">
        <v>28</v>
      </c>
      <c r="C598" s="2">
        <v>0</v>
      </c>
      <c r="D598" t="s">
        <v>1883</v>
      </c>
      <c r="E598" s="2" t="s">
        <v>690</v>
      </c>
    </row>
    <row r="599" spans="1:6" s="2" customFormat="1" ht="18" customHeight="1">
      <c r="A599" s="18" t="s">
        <v>1884</v>
      </c>
      <c r="B599" s="9" t="s">
        <v>28</v>
      </c>
      <c r="C599" s="2">
        <v>0</v>
      </c>
      <c r="D599" t="s">
        <v>1885</v>
      </c>
      <c r="E599" s="2" t="s">
        <v>690</v>
      </c>
    </row>
    <row r="600" spans="1:6" s="2" customFormat="1" ht="18" customHeight="1">
      <c r="A600" s="18" t="s">
        <v>1886</v>
      </c>
      <c r="B600" s="9" t="s">
        <v>28</v>
      </c>
      <c r="C600" s="2">
        <v>0</v>
      </c>
      <c r="D600" t="s">
        <v>1887</v>
      </c>
      <c r="E600" s="2" t="s">
        <v>690</v>
      </c>
    </row>
    <row r="601" spans="1:6" s="2" customFormat="1" ht="18" customHeight="1">
      <c r="A601" s="18" t="s">
        <v>1888</v>
      </c>
      <c r="B601" s="9" t="s">
        <v>28</v>
      </c>
      <c r="C601" s="2">
        <v>0</v>
      </c>
      <c r="D601" t="s">
        <v>1889</v>
      </c>
      <c r="E601" s="2" t="s">
        <v>690</v>
      </c>
    </row>
    <row r="602" spans="1:6" s="2" customFormat="1" ht="18" customHeight="1">
      <c r="A602" s="18" t="s">
        <v>1890</v>
      </c>
      <c r="B602" s="9" t="s">
        <v>28</v>
      </c>
      <c r="C602" s="2">
        <v>0</v>
      </c>
      <c r="D602" t="s">
        <v>1891</v>
      </c>
      <c r="E602" s="2" t="s">
        <v>690</v>
      </c>
      <c r="F602" s="2" t="s">
        <v>15</v>
      </c>
    </row>
    <row r="603" spans="1:6" s="2" customFormat="1" ht="18" customHeight="1">
      <c r="A603" s="18" t="s">
        <v>1892</v>
      </c>
      <c r="B603" s="9" t="s">
        <v>28</v>
      </c>
      <c r="C603" s="2">
        <v>0</v>
      </c>
      <c r="D603" t="s">
        <v>1893</v>
      </c>
      <c r="E603" s="2" t="s">
        <v>690</v>
      </c>
    </row>
    <row r="604" spans="1:6" s="2" customFormat="1" ht="18" customHeight="1">
      <c r="A604" s="18" t="s">
        <v>1894</v>
      </c>
      <c r="B604" s="9" t="s">
        <v>28</v>
      </c>
      <c r="C604" s="2">
        <v>0</v>
      </c>
      <c r="D604" t="s">
        <v>1895</v>
      </c>
      <c r="E604" s="2" t="s">
        <v>690</v>
      </c>
    </row>
    <row r="605" spans="1:6" s="2" customFormat="1" ht="18" customHeight="1">
      <c r="A605" s="18" t="s">
        <v>1896</v>
      </c>
      <c r="B605" s="9" t="s">
        <v>28</v>
      </c>
      <c r="C605" s="2">
        <v>0</v>
      </c>
      <c r="D605" t="s">
        <v>1897</v>
      </c>
      <c r="E605" s="2" t="s">
        <v>690</v>
      </c>
    </row>
    <row r="606" spans="1:6" s="2" customFormat="1" ht="18" customHeight="1">
      <c r="A606" s="18" t="s">
        <v>1898</v>
      </c>
      <c r="B606" s="9" t="s">
        <v>28</v>
      </c>
      <c r="C606" s="2">
        <v>0</v>
      </c>
      <c r="D606" t="s">
        <v>1899</v>
      </c>
      <c r="E606" s="2" t="s">
        <v>690</v>
      </c>
    </row>
    <row r="607" spans="1:6" s="2" customFormat="1" ht="18" customHeight="1">
      <c r="A607" s="18" t="s">
        <v>1900</v>
      </c>
      <c r="B607" s="9" t="s">
        <v>28</v>
      </c>
      <c r="C607" s="2">
        <v>0</v>
      </c>
      <c r="D607" t="s">
        <v>1901</v>
      </c>
      <c r="E607" s="2" t="s">
        <v>690</v>
      </c>
    </row>
    <row r="608" spans="1:6" s="2" customFormat="1" ht="18" customHeight="1">
      <c r="A608" s="18" t="s">
        <v>1902</v>
      </c>
      <c r="B608" s="9" t="s">
        <v>28</v>
      </c>
      <c r="C608" s="2">
        <v>0</v>
      </c>
      <c r="D608" t="s">
        <v>1903</v>
      </c>
      <c r="E608" s="2" t="s">
        <v>690</v>
      </c>
    </row>
    <row r="609" spans="1:5" s="2" customFormat="1" ht="18" customHeight="1">
      <c r="A609" s="18" t="s">
        <v>1904</v>
      </c>
      <c r="B609" s="9" t="s">
        <v>28</v>
      </c>
      <c r="C609" s="2">
        <v>0</v>
      </c>
      <c r="D609" t="s">
        <v>1905</v>
      </c>
      <c r="E609" s="2" t="s">
        <v>690</v>
      </c>
    </row>
    <row r="610" spans="1:5" s="2" customFormat="1" ht="18" customHeight="1">
      <c r="A610" s="18" t="s">
        <v>1906</v>
      </c>
      <c r="B610" s="9" t="s">
        <v>28</v>
      </c>
      <c r="C610" s="2">
        <v>0</v>
      </c>
      <c r="D610" t="s">
        <v>1907</v>
      </c>
      <c r="E610" s="2" t="s">
        <v>690</v>
      </c>
    </row>
    <row r="611" spans="1:5" s="2" customFormat="1" ht="18" customHeight="1">
      <c r="A611" s="18" t="s">
        <v>1908</v>
      </c>
      <c r="B611" s="9" t="s">
        <v>28</v>
      </c>
      <c r="C611" s="2">
        <v>0</v>
      </c>
      <c r="D611" t="s">
        <v>1909</v>
      </c>
      <c r="E611" s="2" t="s">
        <v>690</v>
      </c>
    </row>
    <row r="612" spans="1:5" s="2" customFormat="1" ht="18" customHeight="1">
      <c r="A612" s="18" t="s">
        <v>1910</v>
      </c>
      <c r="B612" s="9" t="s">
        <v>28</v>
      </c>
      <c r="C612" s="2">
        <v>0</v>
      </c>
      <c r="D612" t="s">
        <v>1909</v>
      </c>
      <c r="E612" s="2" t="s">
        <v>690</v>
      </c>
    </row>
    <row r="613" spans="1:5" s="2" customFormat="1" ht="18" customHeight="1">
      <c r="A613" s="18" t="s">
        <v>1911</v>
      </c>
      <c r="B613" s="9" t="s">
        <v>28</v>
      </c>
      <c r="C613" s="2">
        <v>0</v>
      </c>
      <c r="D613" t="s">
        <v>1912</v>
      </c>
      <c r="E613" s="2" t="s">
        <v>690</v>
      </c>
    </row>
    <row r="614" spans="1:5" s="2" customFormat="1" ht="18" customHeight="1">
      <c r="A614" s="18" t="s">
        <v>1913</v>
      </c>
      <c r="B614" s="9" t="s">
        <v>28</v>
      </c>
      <c r="C614" s="2">
        <v>0</v>
      </c>
      <c r="D614" t="s">
        <v>1914</v>
      </c>
      <c r="E614" s="2" t="s">
        <v>690</v>
      </c>
    </row>
    <row r="615" spans="1:5" s="2" customFormat="1" ht="18" customHeight="1">
      <c r="A615" s="18" t="s">
        <v>1915</v>
      </c>
      <c r="B615" s="9" t="s">
        <v>28</v>
      </c>
      <c r="C615" s="2">
        <v>0</v>
      </c>
      <c r="D615" t="s">
        <v>1916</v>
      </c>
      <c r="E615" s="2" t="s">
        <v>690</v>
      </c>
    </row>
    <row r="616" spans="1:5" s="2" customFormat="1" ht="18" customHeight="1">
      <c r="A616" s="18" t="s">
        <v>1917</v>
      </c>
      <c r="B616" s="9" t="s">
        <v>28</v>
      </c>
      <c r="C616" s="2">
        <v>0</v>
      </c>
      <c r="D616" t="s">
        <v>1918</v>
      </c>
      <c r="E616" s="2" t="s">
        <v>690</v>
      </c>
    </row>
    <row r="617" spans="1:5" s="2" customFormat="1" ht="18" customHeight="1">
      <c r="A617" s="18" t="s">
        <v>1919</v>
      </c>
      <c r="B617" s="9" t="s">
        <v>28</v>
      </c>
      <c r="C617" s="2">
        <v>0</v>
      </c>
      <c r="D617" t="s">
        <v>1920</v>
      </c>
      <c r="E617" s="2" t="s">
        <v>690</v>
      </c>
    </row>
    <row r="618" spans="1:5" s="2" customFormat="1" ht="18" customHeight="1">
      <c r="A618" s="18" t="s">
        <v>1921</v>
      </c>
      <c r="B618" s="9" t="s">
        <v>28</v>
      </c>
      <c r="C618" s="2">
        <v>0</v>
      </c>
      <c r="D618" t="s">
        <v>1922</v>
      </c>
      <c r="E618" s="2" t="s">
        <v>690</v>
      </c>
    </row>
    <row r="619" spans="1:5" s="2" customFormat="1" ht="18" customHeight="1">
      <c r="A619" s="18" t="s">
        <v>1923</v>
      </c>
      <c r="B619" s="9" t="s">
        <v>28</v>
      </c>
      <c r="C619" s="2">
        <v>0</v>
      </c>
      <c r="D619" t="s">
        <v>1924</v>
      </c>
      <c r="E619" s="2" t="s">
        <v>690</v>
      </c>
    </row>
    <row r="620" spans="1:5" s="2" customFormat="1" ht="18" customHeight="1">
      <c r="A620" s="18" t="s">
        <v>1925</v>
      </c>
      <c r="B620" s="9" t="s">
        <v>28</v>
      </c>
      <c r="C620" s="2">
        <v>0</v>
      </c>
      <c r="D620" t="s">
        <v>1926</v>
      </c>
      <c r="E620" s="2" t="s">
        <v>690</v>
      </c>
    </row>
    <row r="621" spans="1:5" s="2" customFormat="1" ht="18" customHeight="1">
      <c r="A621" s="18" t="s">
        <v>1927</v>
      </c>
      <c r="B621" s="9" t="s">
        <v>28</v>
      </c>
      <c r="C621" s="2">
        <v>0</v>
      </c>
      <c r="D621" t="s">
        <v>1928</v>
      </c>
      <c r="E621" s="2" t="s">
        <v>690</v>
      </c>
    </row>
    <row r="622" spans="1:5" s="2" customFormat="1" ht="18" customHeight="1">
      <c r="A622" s="18" t="s">
        <v>1929</v>
      </c>
      <c r="B622" s="9" t="s">
        <v>28</v>
      </c>
      <c r="C622" s="2">
        <v>0</v>
      </c>
      <c r="D622" t="s">
        <v>1930</v>
      </c>
      <c r="E622" s="2" t="s">
        <v>690</v>
      </c>
    </row>
    <row r="623" spans="1:5" s="2" customFormat="1" ht="18" customHeight="1">
      <c r="A623" s="18" t="s">
        <v>1931</v>
      </c>
      <c r="B623" s="9" t="s">
        <v>28</v>
      </c>
      <c r="C623" s="2">
        <v>0</v>
      </c>
      <c r="D623" t="s">
        <v>1932</v>
      </c>
      <c r="E623" s="2" t="s">
        <v>690</v>
      </c>
    </row>
    <row r="624" spans="1:5" s="2" customFormat="1" ht="18" customHeight="1">
      <c r="A624" s="18" t="s">
        <v>1933</v>
      </c>
      <c r="B624" s="9" t="s">
        <v>28</v>
      </c>
      <c r="C624" s="2">
        <v>0</v>
      </c>
      <c r="D624" t="s">
        <v>1934</v>
      </c>
      <c r="E624" s="2" t="s">
        <v>690</v>
      </c>
    </row>
    <row r="625" spans="1:6" s="2" customFormat="1" ht="18" customHeight="1">
      <c r="A625" s="18" t="s">
        <v>1935</v>
      </c>
      <c r="B625" s="9" t="s">
        <v>28</v>
      </c>
      <c r="C625" s="2">
        <v>0</v>
      </c>
      <c r="D625" t="s">
        <v>1936</v>
      </c>
      <c r="E625" s="2" t="s">
        <v>690</v>
      </c>
    </row>
    <row r="626" spans="1:6" s="2" customFormat="1" ht="18" customHeight="1">
      <c r="A626" s="18" t="s">
        <v>1937</v>
      </c>
      <c r="B626" s="9" t="s">
        <v>28</v>
      </c>
      <c r="C626" s="2">
        <v>0</v>
      </c>
      <c r="D626" t="s">
        <v>1938</v>
      </c>
      <c r="E626" s="2" t="s">
        <v>690</v>
      </c>
    </row>
    <row r="627" spans="1:6" s="2" customFormat="1" ht="18" customHeight="1">
      <c r="A627" s="18" t="s">
        <v>1939</v>
      </c>
      <c r="B627" s="9" t="s">
        <v>28</v>
      </c>
      <c r="C627" s="2">
        <v>0</v>
      </c>
      <c r="D627" t="s">
        <v>1940</v>
      </c>
      <c r="E627" s="2" t="s">
        <v>690</v>
      </c>
    </row>
    <row r="628" spans="1:6" s="2" customFormat="1" ht="18" customHeight="1">
      <c r="A628" s="18" t="s">
        <v>1941</v>
      </c>
      <c r="B628" s="9" t="s">
        <v>28</v>
      </c>
      <c r="C628" s="2">
        <v>0</v>
      </c>
      <c r="D628" t="s">
        <v>1942</v>
      </c>
      <c r="E628" s="2" t="s">
        <v>690</v>
      </c>
    </row>
    <row r="629" spans="1:6" s="2" customFormat="1" ht="18" customHeight="1">
      <c r="A629" s="18" t="s">
        <v>1943</v>
      </c>
      <c r="B629" s="9" t="s">
        <v>28</v>
      </c>
      <c r="C629" s="2">
        <v>0</v>
      </c>
      <c r="D629" t="s">
        <v>1944</v>
      </c>
      <c r="E629" s="2" t="s">
        <v>690</v>
      </c>
      <c r="F629" s="2" t="s">
        <v>15</v>
      </c>
    </row>
    <row r="630" spans="1:6" s="2" customFormat="1" ht="18" customHeight="1">
      <c r="A630" s="18" t="s">
        <v>1945</v>
      </c>
      <c r="B630" s="9" t="s">
        <v>28</v>
      </c>
      <c r="C630" s="2">
        <v>0</v>
      </c>
      <c r="D630" t="s">
        <v>1946</v>
      </c>
      <c r="E630" s="2" t="s">
        <v>690</v>
      </c>
    </row>
    <row r="631" spans="1:6" s="2" customFormat="1" ht="18" customHeight="1">
      <c r="A631" s="18" t="s">
        <v>1947</v>
      </c>
      <c r="B631" s="9" t="s">
        <v>28</v>
      </c>
      <c r="C631" s="2">
        <v>0</v>
      </c>
      <c r="D631" t="s">
        <v>1948</v>
      </c>
      <c r="E631" s="2" t="s">
        <v>690</v>
      </c>
    </row>
    <row r="632" spans="1:6" s="2" customFormat="1" ht="18" customHeight="1">
      <c r="A632" s="18" t="s">
        <v>1949</v>
      </c>
      <c r="B632" s="9" t="s">
        <v>28</v>
      </c>
      <c r="C632" s="2">
        <v>0</v>
      </c>
      <c r="D632" t="s">
        <v>1950</v>
      </c>
      <c r="E632" s="2" t="s">
        <v>690</v>
      </c>
    </row>
    <row r="633" spans="1:6" s="2" customFormat="1" ht="18" customHeight="1">
      <c r="A633" s="18" t="s">
        <v>1951</v>
      </c>
      <c r="B633" s="9" t="s">
        <v>28</v>
      </c>
      <c r="C633" s="2">
        <v>0</v>
      </c>
      <c r="D633" t="s">
        <v>1952</v>
      </c>
      <c r="E633" s="2" t="s">
        <v>690</v>
      </c>
    </row>
    <row r="634" spans="1:6" s="2" customFormat="1" ht="18" customHeight="1">
      <c r="A634" s="18" t="s">
        <v>1953</v>
      </c>
      <c r="B634" s="9" t="s">
        <v>28</v>
      </c>
      <c r="C634" s="2">
        <v>0</v>
      </c>
      <c r="D634" t="s">
        <v>1954</v>
      </c>
      <c r="E634" s="2" t="s">
        <v>690</v>
      </c>
    </row>
    <row r="635" spans="1:6" s="2" customFormat="1" ht="18" customHeight="1">
      <c r="A635" s="18" t="s">
        <v>1955</v>
      </c>
      <c r="B635" s="9" t="s">
        <v>28</v>
      </c>
      <c r="C635" s="2">
        <v>0</v>
      </c>
      <c r="D635" t="s">
        <v>1956</v>
      </c>
      <c r="E635" s="2" t="s">
        <v>690</v>
      </c>
    </row>
    <row r="636" spans="1:6" s="2" customFormat="1" ht="18" customHeight="1">
      <c r="A636" s="18" t="s">
        <v>1957</v>
      </c>
      <c r="B636" s="9" t="s">
        <v>28</v>
      </c>
      <c r="C636" s="2">
        <v>0</v>
      </c>
      <c r="D636" t="s">
        <v>1958</v>
      </c>
      <c r="E636" s="2" t="s">
        <v>690</v>
      </c>
    </row>
    <row r="637" spans="1:6" s="2" customFormat="1" ht="18" customHeight="1">
      <c r="A637" s="18" t="s">
        <v>1959</v>
      </c>
      <c r="B637" s="9" t="s">
        <v>28</v>
      </c>
      <c r="C637" s="2">
        <v>0</v>
      </c>
      <c r="D637" t="s">
        <v>1960</v>
      </c>
      <c r="E637" s="2" t="s">
        <v>690</v>
      </c>
      <c r="F637" s="2" t="s">
        <v>15</v>
      </c>
    </row>
    <row r="638" spans="1:6" s="2" customFormat="1" ht="18" customHeight="1">
      <c r="A638" s="18" t="s">
        <v>1961</v>
      </c>
      <c r="B638" s="9" t="s">
        <v>28</v>
      </c>
      <c r="C638" s="2">
        <v>0</v>
      </c>
      <c r="D638" t="s">
        <v>1962</v>
      </c>
      <c r="E638" s="2" t="s">
        <v>690</v>
      </c>
    </row>
    <row r="639" spans="1:6" s="2" customFormat="1" ht="18" customHeight="1">
      <c r="A639" s="18" t="s">
        <v>1963</v>
      </c>
      <c r="B639" s="9" t="s">
        <v>28</v>
      </c>
      <c r="C639" s="2">
        <v>0</v>
      </c>
      <c r="D639" t="s">
        <v>1964</v>
      </c>
      <c r="E639" s="2" t="s">
        <v>690</v>
      </c>
    </row>
    <row r="640" spans="1:6" s="2" customFormat="1" ht="18" customHeight="1">
      <c r="A640" s="18" t="s">
        <v>1965</v>
      </c>
      <c r="B640" s="9" t="s">
        <v>28</v>
      </c>
      <c r="C640" s="2">
        <v>0</v>
      </c>
      <c r="D640" t="s">
        <v>1966</v>
      </c>
      <c r="E640" s="2" t="s">
        <v>690</v>
      </c>
      <c r="F640" s="2" t="s">
        <v>15</v>
      </c>
    </row>
    <row r="641" spans="1:5" s="2" customFormat="1" ht="18" customHeight="1">
      <c r="A641" s="18" t="s">
        <v>1967</v>
      </c>
      <c r="B641" s="9" t="s">
        <v>28</v>
      </c>
      <c r="C641" s="2">
        <v>0</v>
      </c>
      <c r="D641" t="s">
        <v>1968</v>
      </c>
      <c r="E641" s="2" t="s">
        <v>690</v>
      </c>
    </row>
    <row r="642" spans="1:5" s="2" customFormat="1" ht="18" customHeight="1">
      <c r="A642" s="18" t="s">
        <v>1969</v>
      </c>
      <c r="B642" s="9" t="s">
        <v>28</v>
      </c>
      <c r="C642" s="2">
        <v>0</v>
      </c>
      <c r="D642" t="s">
        <v>1970</v>
      </c>
      <c r="E642" s="2" t="s">
        <v>690</v>
      </c>
    </row>
    <row r="643" spans="1:5" s="2" customFormat="1" ht="18" customHeight="1">
      <c r="A643" s="18" t="s">
        <v>1971</v>
      </c>
      <c r="B643" s="9" t="s">
        <v>28</v>
      </c>
      <c r="C643" s="2">
        <v>0</v>
      </c>
      <c r="D643" t="s">
        <v>1972</v>
      </c>
      <c r="E643" s="2" t="s">
        <v>690</v>
      </c>
    </row>
    <row r="644" spans="1:5" s="2" customFormat="1" ht="18" customHeight="1">
      <c r="A644" s="18" t="s">
        <v>1973</v>
      </c>
      <c r="B644" s="9" t="s">
        <v>28</v>
      </c>
      <c r="C644" s="2">
        <v>0</v>
      </c>
      <c r="D644" t="s">
        <v>1974</v>
      </c>
      <c r="E644" s="2" t="s">
        <v>690</v>
      </c>
    </row>
    <row r="645" spans="1:5" s="2" customFormat="1" ht="18" customHeight="1">
      <c r="A645" s="18" t="s">
        <v>1975</v>
      </c>
      <c r="B645" s="9" t="s">
        <v>28</v>
      </c>
      <c r="C645" s="2">
        <v>0</v>
      </c>
      <c r="D645" t="s">
        <v>1976</v>
      </c>
      <c r="E645" s="2" t="s">
        <v>690</v>
      </c>
    </row>
    <row r="646" spans="1:5" s="2" customFormat="1" ht="18" customHeight="1">
      <c r="A646" s="18" t="s">
        <v>1977</v>
      </c>
      <c r="B646" s="9" t="s">
        <v>28</v>
      </c>
      <c r="C646" s="2">
        <v>0</v>
      </c>
      <c r="D646" t="s">
        <v>1978</v>
      </c>
      <c r="E646" s="2" t="s">
        <v>690</v>
      </c>
    </row>
    <row r="647" spans="1:5" s="2" customFormat="1" ht="18" customHeight="1">
      <c r="A647" s="18" t="s">
        <v>1979</v>
      </c>
      <c r="B647" s="9" t="s">
        <v>28</v>
      </c>
      <c r="C647" s="2">
        <v>0</v>
      </c>
      <c r="D647" t="s">
        <v>1980</v>
      </c>
      <c r="E647" s="2" t="s">
        <v>690</v>
      </c>
    </row>
    <row r="648" spans="1:5" s="2" customFormat="1" ht="18" customHeight="1">
      <c r="A648" s="18" t="s">
        <v>1981</v>
      </c>
      <c r="B648" s="9" t="s">
        <v>28</v>
      </c>
      <c r="C648" s="2">
        <v>0</v>
      </c>
      <c r="D648" t="s">
        <v>1982</v>
      </c>
      <c r="E648" s="2" t="s">
        <v>690</v>
      </c>
    </row>
    <row r="649" spans="1:5" s="2" customFormat="1" ht="18" customHeight="1">
      <c r="A649" s="18" t="s">
        <v>1983</v>
      </c>
      <c r="B649" s="9" t="s">
        <v>28</v>
      </c>
      <c r="C649" s="2">
        <v>0</v>
      </c>
      <c r="D649" t="s">
        <v>1984</v>
      </c>
      <c r="E649" s="2" t="s">
        <v>690</v>
      </c>
    </row>
    <row r="650" spans="1:5" s="2" customFormat="1" ht="18" customHeight="1">
      <c r="A650" s="18" t="s">
        <v>1985</v>
      </c>
      <c r="B650" s="9" t="s">
        <v>28</v>
      </c>
      <c r="C650" s="2">
        <v>0</v>
      </c>
      <c r="D650" t="s">
        <v>1986</v>
      </c>
      <c r="E650" s="2" t="s">
        <v>690</v>
      </c>
    </row>
    <row r="651" spans="1:5" s="2" customFormat="1" ht="18" customHeight="1">
      <c r="A651" s="18" t="s">
        <v>1987</v>
      </c>
      <c r="B651" s="9" t="s">
        <v>28</v>
      </c>
      <c r="C651" s="2">
        <v>0</v>
      </c>
      <c r="D651" t="s">
        <v>1988</v>
      </c>
      <c r="E651" s="2" t="s">
        <v>690</v>
      </c>
    </row>
    <row r="652" spans="1:5" s="2" customFormat="1" ht="18" customHeight="1">
      <c r="A652" s="18" t="s">
        <v>1989</v>
      </c>
      <c r="B652" s="9" t="s">
        <v>28</v>
      </c>
      <c r="C652" s="2">
        <v>0</v>
      </c>
      <c r="D652" t="s">
        <v>1990</v>
      </c>
      <c r="E652" s="2" t="s">
        <v>690</v>
      </c>
    </row>
    <row r="653" spans="1:5" s="2" customFormat="1" ht="18" customHeight="1">
      <c r="A653" s="18" t="s">
        <v>1991</v>
      </c>
      <c r="B653" s="9" t="s">
        <v>28</v>
      </c>
      <c r="C653" s="2">
        <v>0</v>
      </c>
      <c r="D653" t="s">
        <v>1992</v>
      </c>
      <c r="E653" s="2" t="s">
        <v>690</v>
      </c>
    </row>
    <row r="654" spans="1:5" s="2" customFormat="1" ht="18" customHeight="1">
      <c r="A654" s="18" t="s">
        <v>1993</v>
      </c>
      <c r="B654" s="9" t="s">
        <v>28</v>
      </c>
      <c r="C654" s="2">
        <v>0</v>
      </c>
      <c r="D654" t="s">
        <v>1994</v>
      </c>
      <c r="E654" s="2" t="s">
        <v>690</v>
      </c>
    </row>
    <row r="655" spans="1:5" s="2" customFormat="1" ht="18" customHeight="1">
      <c r="A655" s="18" t="s">
        <v>1995</v>
      </c>
      <c r="B655" s="9" t="s">
        <v>28</v>
      </c>
      <c r="C655" s="2">
        <v>0</v>
      </c>
      <c r="D655" t="s">
        <v>1996</v>
      </c>
      <c r="E655" s="2" t="s">
        <v>690</v>
      </c>
    </row>
    <row r="656" spans="1:5" s="2" customFormat="1" ht="18" customHeight="1">
      <c r="A656" s="18" t="s">
        <v>1997</v>
      </c>
      <c r="B656" s="9" t="s">
        <v>28</v>
      </c>
      <c r="C656" s="2">
        <v>0</v>
      </c>
      <c r="D656" t="s">
        <v>1998</v>
      </c>
      <c r="E656" s="2" t="s">
        <v>690</v>
      </c>
    </row>
    <row r="657" spans="1:5" s="2" customFormat="1" ht="18" customHeight="1">
      <c r="A657" s="18" t="s">
        <v>1999</v>
      </c>
      <c r="B657" s="9" t="s">
        <v>28</v>
      </c>
      <c r="C657" s="2">
        <v>0</v>
      </c>
      <c r="D657" t="s">
        <v>2000</v>
      </c>
      <c r="E657" s="2" t="s">
        <v>690</v>
      </c>
    </row>
    <row r="658" spans="1:5" s="2" customFormat="1" ht="18" customHeight="1">
      <c r="A658" s="18" t="s">
        <v>2001</v>
      </c>
      <c r="B658" s="9" t="s">
        <v>28</v>
      </c>
      <c r="C658" s="2">
        <v>0</v>
      </c>
      <c r="D658" t="s">
        <v>2002</v>
      </c>
      <c r="E658" s="2" t="s">
        <v>690</v>
      </c>
    </row>
    <row r="659" spans="1:5" s="2" customFormat="1" ht="18" customHeight="1">
      <c r="A659" s="18" t="s">
        <v>2003</v>
      </c>
      <c r="B659" s="9" t="s">
        <v>28</v>
      </c>
      <c r="C659" s="2">
        <v>0</v>
      </c>
      <c r="D659" t="s">
        <v>2004</v>
      </c>
      <c r="E659" s="2" t="s">
        <v>690</v>
      </c>
    </row>
    <row r="660" spans="1:5" s="2" customFormat="1" ht="18" customHeight="1">
      <c r="A660" s="18" t="s">
        <v>2005</v>
      </c>
      <c r="B660" s="9" t="s">
        <v>28</v>
      </c>
      <c r="C660" s="2">
        <v>0</v>
      </c>
      <c r="D660" t="s">
        <v>2006</v>
      </c>
      <c r="E660" s="2" t="s">
        <v>690</v>
      </c>
    </row>
    <row r="661" spans="1:5" s="2" customFormat="1" ht="18" customHeight="1">
      <c r="A661" s="18" t="s">
        <v>2007</v>
      </c>
      <c r="B661" s="9" t="s">
        <v>28</v>
      </c>
      <c r="C661" s="2">
        <v>0</v>
      </c>
      <c r="D661" t="s">
        <v>2008</v>
      </c>
      <c r="E661" s="2" t="s">
        <v>690</v>
      </c>
    </row>
    <row r="662" spans="1:5" s="2" customFormat="1" ht="18" customHeight="1">
      <c r="A662" s="18" t="s">
        <v>2009</v>
      </c>
      <c r="B662" s="9" t="s">
        <v>28</v>
      </c>
      <c r="C662" s="2">
        <v>0</v>
      </c>
      <c r="D662" t="s">
        <v>2010</v>
      </c>
      <c r="E662" s="2" t="s">
        <v>690</v>
      </c>
    </row>
    <row r="663" spans="1:5" s="2" customFormat="1" ht="18" customHeight="1">
      <c r="A663" s="18" t="s">
        <v>2011</v>
      </c>
      <c r="B663" s="9" t="s">
        <v>28</v>
      </c>
      <c r="C663" s="2">
        <v>0</v>
      </c>
      <c r="D663" t="s">
        <v>2012</v>
      </c>
      <c r="E663" s="2" t="s">
        <v>690</v>
      </c>
    </row>
    <row r="664" spans="1:5" s="2" customFormat="1" ht="18" customHeight="1">
      <c r="A664" s="18" t="s">
        <v>2013</v>
      </c>
      <c r="B664" s="9" t="s">
        <v>28</v>
      </c>
      <c r="C664" s="2">
        <v>0</v>
      </c>
      <c r="D664" t="s">
        <v>2014</v>
      </c>
      <c r="E664" s="2" t="s">
        <v>690</v>
      </c>
    </row>
    <row r="665" spans="1:5" s="2" customFormat="1" ht="18" customHeight="1">
      <c r="A665" s="18" t="s">
        <v>2015</v>
      </c>
      <c r="B665" s="9" t="s">
        <v>28</v>
      </c>
      <c r="C665" s="2">
        <v>0</v>
      </c>
      <c r="D665" t="s">
        <v>2016</v>
      </c>
      <c r="E665" s="2" t="s">
        <v>690</v>
      </c>
    </row>
    <row r="666" spans="1:5" s="2" customFormat="1" ht="18" customHeight="1">
      <c r="A666" s="18" t="s">
        <v>2017</v>
      </c>
      <c r="B666" s="9" t="s">
        <v>28</v>
      </c>
      <c r="C666" s="2">
        <v>0</v>
      </c>
      <c r="D666" t="s">
        <v>2018</v>
      </c>
      <c r="E666" s="2" t="s">
        <v>690</v>
      </c>
    </row>
    <row r="667" spans="1:5" s="2" customFormat="1" ht="18" customHeight="1">
      <c r="A667" s="18" t="s">
        <v>2019</v>
      </c>
      <c r="B667" s="9" t="s">
        <v>28</v>
      </c>
      <c r="C667" s="2">
        <v>0</v>
      </c>
      <c r="D667" t="s">
        <v>2020</v>
      </c>
      <c r="E667" s="2" t="s">
        <v>690</v>
      </c>
    </row>
    <row r="668" spans="1:5" s="2" customFormat="1" ht="18" customHeight="1">
      <c r="A668" s="18" t="s">
        <v>2021</v>
      </c>
      <c r="B668" s="9" t="s">
        <v>28</v>
      </c>
      <c r="C668" s="2">
        <v>0</v>
      </c>
      <c r="D668" t="s">
        <v>2022</v>
      </c>
      <c r="E668" s="2" t="s">
        <v>690</v>
      </c>
    </row>
    <row r="669" spans="1:5" s="2" customFormat="1" ht="18" customHeight="1">
      <c r="A669" s="18" t="s">
        <v>2023</v>
      </c>
      <c r="B669" s="9" t="s">
        <v>28</v>
      </c>
      <c r="C669" s="2">
        <v>0</v>
      </c>
      <c r="D669" t="s">
        <v>2024</v>
      </c>
      <c r="E669" s="2" t="s">
        <v>690</v>
      </c>
    </row>
    <row r="670" spans="1:5" s="2" customFormat="1" ht="18" customHeight="1">
      <c r="A670" s="18" t="s">
        <v>2025</v>
      </c>
      <c r="B670" s="9" t="s">
        <v>28</v>
      </c>
      <c r="C670" s="2">
        <v>0</v>
      </c>
      <c r="D670" t="s">
        <v>2026</v>
      </c>
      <c r="E670" s="2" t="s">
        <v>690</v>
      </c>
    </row>
    <row r="671" spans="1:5" s="2" customFormat="1" ht="18" customHeight="1">
      <c r="A671" s="18" t="s">
        <v>2027</v>
      </c>
      <c r="B671" s="9" t="s">
        <v>28</v>
      </c>
      <c r="C671" s="2">
        <v>0</v>
      </c>
      <c r="D671" t="s">
        <v>2028</v>
      </c>
      <c r="E671" s="2" t="s">
        <v>690</v>
      </c>
    </row>
    <row r="672" spans="1:5" s="2" customFormat="1" ht="18" customHeight="1">
      <c r="A672" s="18" t="s">
        <v>2029</v>
      </c>
      <c r="B672" s="9" t="s">
        <v>28</v>
      </c>
      <c r="C672" s="2">
        <v>0</v>
      </c>
      <c r="D672" t="s">
        <v>2030</v>
      </c>
      <c r="E672" s="2" t="s">
        <v>690</v>
      </c>
    </row>
    <row r="673" spans="1:5" s="2" customFormat="1" ht="18" customHeight="1">
      <c r="A673" s="18" t="s">
        <v>2031</v>
      </c>
      <c r="B673" s="9" t="s">
        <v>28</v>
      </c>
      <c r="C673" s="2">
        <v>0</v>
      </c>
      <c r="D673" t="s">
        <v>2032</v>
      </c>
      <c r="E673" s="2" t="s">
        <v>690</v>
      </c>
    </row>
    <row r="674" spans="1:5" s="2" customFormat="1" ht="18" customHeight="1">
      <c r="A674" s="18" t="s">
        <v>2033</v>
      </c>
      <c r="B674" s="9" t="s">
        <v>28</v>
      </c>
      <c r="C674" s="2">
        <v>0</v>
      </c>
      <c r="D674" t="s">
        <v>2034</v>
      </c>
      <c r="E674" s="2" t="s">
        <v>690</v>
      </c>
    </row>
    <row r="675" spans="1:5" s="2" customFormat="1" ht="18" customHeight="1">
      <c r="A675" s="18" t="s">
        <v>2035</v>
      </c>
      <c r="B675" s="9" t="s">
        <v>28</v>
      </c>
      <c r="C675" s="2">
        <v>0</v>
      </c>
      <c r="D675" t="s">
        <v>2036</v>
      </c>
      <c r="E675" s="2" t="s">
        <v>690</v>
      </c>
    </row>
    <row r="676" spans="1:5" s="2" customFormat="1" ht="18" customHeight="1">
      <c r="A676" s="18" t="s">
        <v>2037</v>
      </c>
      <c r="B676" s="9" t="s">
        <v>28</v>
      </c>
      <c r="C676" s="2">
        <v>0</v>
      </c>
      <c r="D676" t="s">
        <v>2038</v>
      </c>
      <c r="E676" s="2" t="s">
        <v>690</v>
      </c>
    </row>
    <row r="677" spans="1:5" s="2" customFormat="1" ht="18" customHeight="1">
      <c r="A677" s="18" t="s">
        <v>2039</v>
      </c>
      <c r="B677" s="9" t="s">
        <v>28</v>
      </c>
      <c r="C677" s="2">
        <v>0</v>
      </c>
      <c r="D677" t="s">
        <v>2040</v>
      </c>
      <c r="E677" s="2" t="s">
        <v>690</v>
      </c>
    </row>
    <row r="678" spans="1:5" s="2" customFormat="1" ht="18" customHeight="1">
      <c r="A678" s="18" t="s">
        <v>2041</v>
      </c>
      <c r="B678" s="9" t="s">
        <v>28</v>
      </c>
      <c r="C678" s="2">
        <v>0</v>
      </c>
      <c r="D678" t="s">
        <v>2042</v>
      </c>
      <c r="E678" s="2" t="s">
        <v>690</v>
      </c>
    </row>
    <row r="679" spans="1:5" s="2" customFormat="1" ht="18" customHeight="1">
      <c r="A679" s="18" t="s">
        <v>2043</v>
      </c>
      <c r="B679" s="9" t="s">
        <v>28</v>
      </c>
      <c r="C679" s="2">
        <v>0</v>
      </c>
      <c r="D679" t="s">
        <v>2044</v>
      </c>
      <c r="E679" s="2" t="s">
        <v>690</v>
      </c>
    </row>
    <row r="680" spans="1:5" s="2" customFormat="1" ht="18" customHeight="1">
      <c r="A680" s="18" t="s">
        <v>2045</v>
      </c>
      <c r="B680" s="9" t="s">
        <v>28</v>
      </c>
      <c r="C680" s="2">
        <v>0</v>
      </c>
      <c r="D680" t="s">
        <v>2046</v>
      </c>
      <c r="E680" s="2" t="s">
        <v>690</v>
      </c>
    </row>
    <row r="681" spans="1:5" s="2" customFormat="1" ht="18" customHeight="1">
      <c r="A681" s="18" t="s">
        <v>2047</v>
      </c>
      <c r="B681" s="9" t="s">
        <v>28</v>
      </c>
      <c r="C681" s="2">
        <v>0</v>
      </c>
      <c r="D681" t="s">
        <v>2048</v>
      </c>
      <c r="E681" s="2" t="s">
        <v>690</v>
      </c>
    </row>
    <row r="682" spans="1:5" s="2" customFormat="1" ht="18" customHeight="1">
      <c r="A682" s="18" t="s">
        <v>2049</v>
      </c>
      <c r="B682" s="9" t="s">
        <v>28</v>
      </c>
      <c r="C682" s="2">
        <v>0</v>
      </c>
      <c r="D682" t="s">
        <v>2050</v>
      </c>
      <c r="E682" s="2" t="s">
        <v>690</v>
      </c>
    </row>
    <row r="683" spans="1:5" s="2" customFormat="1" ht="18" customHeight="1">
      <c r="A683" s="18" t="s">
        <v>2051</v>
      </c>
      <c r="B683" s="9" t="s">
        <v>28</v>
      </c>
      <c r="C683" s="2">
        <v>0</v>
      </c>
      <c r="D683" t="s">
        <v>2052</v>
      </c>
      <c r="E683" s="2" t="s">
        <v>690</v>
      </c>
    </row>
    <row r="684" spans="1:5" s="2" customFormat="1" ht="18" customHeight="1">
      <c r="A684" s="18" t="s">
        <v>2053</v>
      </c>
      <c r="B684" s="9" t="s">
        <v>28</v>
      </c>
      <c r="C684" s="2">
        <v>0</v>
      </c>
      <c r="D684" t="s">
        <v>2054</v>
      </c>
      <c r="E684" s="2" t="s">
        <v>690</v>
      </c>
    </row>
    <row r="685" spans="1:5" s="2" customFormat="1" ht="18" customHeight="1">
      <c r="A685" s="18" t="s">
        <v>2055</v>
      </c>
      <c r="B685" s="9" t="s">
        <v>28</v>
      </c>
      <c r="C685" s="2">
        <v>0</v>
      </c>
      <c r="D685" t="s">
        <v>2056</v>
      </c>
      <c r="E685" s="2" t="s">
        <v>690</v>
      </c>
    </row>
    <row r="686" spans="1:5" s="2" customFormat="1" ht="18" customHeight="1">
      <c r="A686" s="18" t="s">
        <v>2057</v>
      </c>
      <c r="B686" s="9" t="s">
        <v>28</v>
      </c>
      <c r="C686" s="2">
        <v>0</v>
      </c>
      <c r="D686" t="s">
        <v>2058</v>
      </c>
      <c r="E686" s="2" t="s">
        <v>690</v>
      </c>
    </row>
    <row r="687" spans="1:5" s="2" customFormat="1" ht="18" customHeight="1">
      <c r="A687" s="18" t="s">
        <v>2059</v>
      </c>
      <c r="B687" s="9" t="s">
        <v>28</v>
      </c>
      <c r="C687" s="2">
        <v>0</v>
      </c>
      <c r="D687" t="s">
        <v>2060</v>
      </c>
      <c r="E687" s="2" t="s">
        <v>690</v>
      </c>
    </row>
    <row r="688" spans="1:5" s="2" customFormat="1" ht="18" customHeight="1">
      <c r="A688" s="18" t="s">
        <v>2061</v>
      </c>
      <c r="B688" s="9" t="s">
        <v>28</v>
      </c>
      <c r="C688" s="2">
        <v>0</v>
      </c>
      <c r="D688" t="s">
        <v>2062</v>
      </c>
      <c r="E688" s="2" t="s">
        <v>690</v>
      </c>
    </row>
    <row r="689" spans="1:5" s="2" customFormat="1" ht="18" customHeight="1">
      <c r="A689" s="18" t="s">
        <v>2063</v>
      </c>
      <c r="B689" s="9" t="s">
        <v>28</v>
      </c>
      <c r="C689" s="2">
        <v>0</v>
      </c>
      <c r="D689" t="s">
        <v>2064</v>
      </c>
      <c r="E689" s="2" t="s">
        <v>690</v>
      </c>
    </row>
    <row r="690" spans="1:5" s="2" customFormat="1" ht="18" customHeight="1">
      <c r="A690" s="18" t="s">
        <v>2065</v>
      </c>
      <c r="B690" s="9" t="s">
        <v>28</v>
      </c>
      <c r="C690" s="2">
        <v>0</v>
      </c>
      <c r="D690" t="s">
        <v>2066</v>
      </c>
      <c r="E690" s="2" t="s">
        <v>690</v>
      </c>
    </row>
    <row r="691" spans="1:5" s="2" customFormat="1" ht="18" customHeight="1">
      <c r="A691" s="18" t="s">
        <v>2067</v>
      </c>
      <c r="B691" s="9" t="s">
        <v>28</v>
      </c>
      <c r="C691" s="2">
        <v>0</v>
      </c>
      <c r="D691" t="s">
        <v>2068</v>
      </c>
      <c r="E691" s="2" t="s">
        <v>690</v>
      </c>
    </row>
    <row r="692" spans="1:5" s="2" customFormat="1" ht="18" customHeight="1">
      <c r="A692" s="18" t="s">
        <v>2069</v>
      </c>
      <c r="B692" s="9" t="s">
        <v>28</v>
      </c>
      <c r="C692" s="2">
        <v>0</v>
      </c>
      <c r="D692" t="s">
        <v>2070</v>
      </c>
      <c r="E692" s="2" t="s">
        <v>690</v>
      </c>
    </row>
    <row r="693" spans="1:5" s="2" customFormat="1" ht="18" customHeight="1">
      <c r="A693" s="18" t="s">
        <v>2071</v>
      </c>
      <c r="B693" s="9" t="s">
        <v>28</v>
      </c>
      <c r="C693" s="2">
        <v>0</v>
      </c>
      <c r="D693" t="s">
        <v>2072</v>
      </c>
      <c r="E693" s="2" t="s">
        <v>690</v>
      </c>
    </row>
    <row r="694" spans="1:5" s="2" customFormat="1" ht="18" customHeight="1">
      <c r="A694" s="18" t="s">
        <v>2073</v>
      </c>
      <c r="B694" s="9" t="s">
        <v>28</v>
      </c>
      <c r="C694" s="2">
        <v>0</v>
      </c>
      <c r="D694" t="s">
        <v>2074</v>
      </c>
      <c r="E694" s="2" t="s">
        <v>690</v>
      </c>
    </row>
    <row r="695" spans="1:5" s="2" customFormat="1" ht="18" customHeight="1">
      <c r="A695" s="18" t="s">
        <v>2075</v>
      </c>
      <c r="B695" s="9" t="s">
        <v>28</v>
      </c>
      <c r="C695" s="2">
        <v>0</v>
      </c>
      <c r="D695" t="s">
        <v>2076</v>
      </c>
      <c r="E695" s="2" t="s">
        <v>690</v>
      </c>
    </row>
    <row r="696" spans="1:5" s="2" customFormat="1" ht="18" customHeight="1">
      <c r="A696" s="18" t="s">
        <v>2077</v>
      </c>
      <c r="B696" s="9" t="s">
        <v>28</v>
      </c>
      <c r="C696" s="2">
        <v>0</v>
      </c>
      <c r="D696" t="s">
        <v>2078</v>
      </c>
      <c r="E696" s="2" t="s">
        <v>690</v>
      </c>
    </row>
    <row r="697" spans="1:5" s="2" customFormat="1" ht="18" customHeight="1">
      <c r="A697" s="18" t="s">
        <v>2079</v>
      </c>
      <c r="B697" s="9" t="s">
        <v>28</v>
      </c>
      <c r="C697" s="2">
        <v>0</v>
      </c>
      <c r="D697" t="s">
        <v>2080</v>
      </c>
      <c r="E697" s="2" t="s">
        <v>690</v>
      </c>
    </row>
    <row r="698" spans="1:5" s="2" customFormat="1" ht="18" customHeight="1">
      <c r="A698" s="18" t="s">
        <v>2081</v>
      </c>
      <c r="B698" s="9" t="s">
        <v>28</v>
      </c>
      <c r="C698" s="2">
        <v>0</v>
      </c>
      <c r="D698" t="s">
        <v>2082</v>
      </c>
      <c r="E698" s="2" t="s">
        <v>690</v>
      </c>
    </row>
    <row r="699" spans="1:5" s="2" customFormat="1" ht="18" customHeight="1">
      <c r="A699" s="18" t="s">
        <v>2083</v>
      </c>
      <c r="B699" s="9" t="s">
        <v>28</v>
      </c>
      <c r="C699" s="2">
        <v>0</v>
      </c>
      <c r="D699" t="s">
        <v>2084</v>
      </c>
      <c r="E699" s="2" t="s">
        <v>690</v>
      </c>
    </row>
    <row r="700" spans="1:5" s="2" customFormat="1" ht="18" customHeight="1">
      <c r="A700" s="18" t="s">
        <v>2085</v>
      </c>
      <c r="B700" s="9" t="s">
        <v>28</v>
      </c>
      <c r="C700" s="2">
        <v>0</v>
      </c>
      <c r="D700" t="s">
        <v>2086</v>
      </c>
      <c r="E700" s="2" t="s">
        <v>690</v>
      </c>
    </row>
    <row r="701" spans="1:5" s="2" customFormat="1" ht="18" customHeight="1">
      <c r="A701" s="18" t="s">
        <v>2087</v>
      </c>
      <c r="B701" s="9" t="s">
        <v>28</v>
      </c>
      <c r="C701" s="2">
        <v>0</v>
      </c>
      <c r="D701" t="s">
        <v>2088</v>
      </c>
      <c r="E701" s="2" t="s">
        <v>690</v>
      </c>
    </row>
    <row r="702" spans="1:5" s="2" customFormat="1" ht="18" customHeight="1">
      <c r="A702" s="18" t="s">
        <v>2089</v>
      </c>
      <c r="B702" s="9" t="s">
        <v>28</v>
      </c>
      <c r="C702" s="2">
        <v>0</v>
      </c>
      <c r="D702" t="s">
        <v>2090</v>
      </c>
      <c r="E702" s="2" t="s">
        <v>690</v>
      </c>
    </row>
    <row r="703" spans="1:5" s="2" customFormat="1" ht="18" customHeight="1">
      <c r="A703" s="18" t="s">
        <v>2091</v>
      </c>
      <c r="B703" s="9" t="s">
        <v>28</v>
      </c>
      <c r="C703" s="2">
        <v>0</v>
      </c>
      <c r="D703" t="s">
        <v>2092</v>
      </c>
      <c r="E703" s="2" t="s">
        <v>690</v>
      </c>
    </row>
    <row r="704" spans="1:5" s="2" customFormat="1" ht="18" customHeight="1">
      <c r="A704" s="18" t="s">
        <v>2093</v>
      </c>
      <c r="B704" s="9" t="s">
        <v>28</v>
      </c>
      <c r="C704" s="2">
        <v>0</v>
      </c>
      <c r="D704" t="s">
        <v>2094</v>
      </c>
      <c r="E704" s="2" t="s">
        <v>690</v>
      </c>
    </row>
    <row r="705" spans="1:5" s="2" customFormat="1" ht="18" customHeight="1">
      <c r="A705" s="18" t="s">
        <v>2095</v>
      </c>
      <c r="B705" s="9" t="s">
        <v>28</v>
      </c>
      <c r="C705" s="2">
        <v>0</v>
      </c>
      <c r="D705" t="s">
        <v>2096</v>
      </c>
      <c r="E705" s="2" t="s">
        <v>690</v>
      </c>
    </row>
    <row r="706" spans="1:5" s="2" customFormat="1" ht="18" customHeight="1">
      <c r="A706" s="18" t="s">
        <v>2097</v>
      </c>
      <c r="B706" s="9" t="s">
        <v>28</v>
      </c>
      <c r="C706" s="2">
        <v>0</v>
      </c>
      <c r="D706" t="s">
        <v>2098</v>
      </c>
      <c r="E706" s="2" t="s">
        <v>690</v>
      </c>
    </row>
    <row r="707" spans="1:5" s="2" customFormat="1" ht="18" customHeight="1">
      <c r="A707" s="18" t="s">
        <v>2099</v>
      </c>
      <c r="B707" s="9" t="s">
        <v>28</v>
      </c>
      <c r="C707" s="2">
        <v>0</v>
      </c>
      <c r="D707" t="s">
        <v>2100</v>
      </c>
      <c r="E707" s="2" t="s">
        <v>690</v>
      </c>
    </row>
    <row r="708" spans="1:5" s="2" customFormat="1" ht="18" customHeight="1">
      <c r="A708" s="18" t="s">
        <v>2101</v>
      </c>
      <c r="B708" s="9" t="s">
        <v>28</v>
      </c>
      <c r="C708" s="2">
        <v>0</v>
      </c>
      <c r="D708" t="s">
        <v>2102</v>
      </c>
      <c r="E708" s="2" t="s">
        <v>690</v>
      </c>
    </row>
    <row r="709" spans="1:5" s="2" customFormat="1" ht="18" customHeight="1">
      <c r="A709" s="18" t="s">
        <v>2103</v>
      </c>
      <c r="B709" s="9" t="s">
        <v>28</v>
      </c>
      <c r="C709" s="2">
        <v>0</v>
      </c>
      <c r="D709" t="s">
        <v>2104</v>
      </c>
      <c r="E709" s="2" t="s">
        <v>690</v>
      </c>
    </row>
    <row r="710" spans="1:5" s="2" customFormat="1" ht="18" customHeight="1">
      <c r="A710" s="18" t="s">
        <v>2105</v>
      </c>
      <c r="B710" s="9" t="s">
        <v>28</v>
      </c>
      <c r="C710" s="2">
        <v>0</v>
      </c>
      <c r="D710" t="s">
        <v>2106</v>
      </c>
      <c r="E710" s="2" t="s">
        <v>690</v>
      </c>
    </row>
    <row r="711" spans="1:5" s="2" customFormat="1" ht="18" customHeight="1">
      <c r="A711" s="18" t="s">
        <v>2107</v>
      </c>
      <c r="B711" s="9" t="s">
        <v>28</v>
      </c>
      <c r="C711" s="2">
        <v>0</v>
      </c>
      <c r="D711" t="s">
        <v>2108</v>
      </c>
      <c r="E711" s="2" t="s">
        <v>690</v>
      </c>
    </row>
    <row r="712" spans="1:5" s="2" customFormat="1" ht="18" customHeight="1">
      <c r="A712" s="18" t="s">
        <v>2109</v>
      </c>
      <c r="B712" s="9" t="s">
        <v>28</v>
      </c>
      <c r="C712" s="2">
        <v>0</v>
      </c>
      <c r="D712" t="s">
        <v>2110</v>
      </c>
      <c r="E712" s="2" t="s">
        <v>690</v>
      </c>
    </row>
    <row r="713" spans="1:5" s="2" customFormat="1" ht="18" customHeight="1">
      <c r="A713" s="18" t="s">
        <v>2111</v>
      </c>
      <c r="B713" s="9" t="s">
        <v>28</v>
      </c>
      <c r="C713" s="2">
        <v>0</v>
      </c>
      <c r="D713" t="s">
        <v>2112</v>
      </c>
      <c r="E713" s="2" t="s">
        <v>690</v>
      </c>
    </row>
    <row r="714" spans="1:5" s="2" customFormat="1" ht="18" customHeight="1">
      <c r="A714" s="18" t="s">
        <v>2113</v>
      </c>
      <c r="B714" s="9" t="s">
        <v>28</v>
      </c>
      <c r="C714" s="2">
        <v>0</v>
      </c>
      <c r="D714" t="s">
        <v>2114</v>
      </c>
      <c r="E714" s="2" t="s">
        <v>690</v>
      </c>
    </row>
    <row r="715" spans="1:5" s="2" customFormat="1" ht="18" customHeight="1">
      <c r="A715" s="18" t="s">
        <v>2115</v>
      </c>
      <c r="B715" s="9" t="s">
        <v>28</v>
      </c>
      <c r="C715" s="2">
        <v>0</v>
      </c>
      <c r="D715" t="s">
        <v>2116</v>
      </c>
      <c r="E715" s="2" t="s">
        <v>690</v>
      </c>
    </row>
    <row r="716" spans="1:5" s="2" customFormat="1" ht="18" customHeight="1">
      <c r="A716" s="18" t="s">
        <v>2117</v>
      </c>
      <c r="B716" s="9" t="s">
        <v>28</v>
      </c>
      <c r="C716" s="2">
        <v>0</v>
      </c>
      <c r="D716" t="s">
        <v>2118</v>
      </c>
      <c r="E716" s="2" t="s">
        <v>690</v>
      </c>
    </row>
    <row r="717" spans="1:5" s="2" customFormat="1" ht="18" customHeight="1">
      <c r="A717" s="18" t="s">
        <v>2119</v>
      </c>
      <c r="B717" s="9" t="s">
        <v>28</v>
      </c>
      <c r="C717" s="2">
        <v>0</v>
      </c>
      <c r="D717" t="s">
        <v>2120</v>
      </c>
      <c r="E717" s="2" t="s">
        <v>690</v>
      </c>
    </row>
    <row r="718" spans="1:5" s="2" customFormat="1" ht="18" customHeight="1">
      <c r="A718" s="18" t="s">
        <v>2121</v>
      </c>
      <c r="B718" s="9" t="s">
        <v>28</v>
      </c>
      <c r="C718" s="2">
        <v>0</v>
      </c>
      <c r="D718" t="s">
        <v>2122</v>
      </c>
      <c r="E718" s="2" t="s">
        <v>690</v>
      </c>
    </row>
    <row r="719" spans="1:5" s="2" customFormat="1" ht="18" customHeight="1">
      <c r="A719" s="18" t="s">
        <v>2123</v>
      </c>
      <c r="B719" s="9" t="s">
        <v>28</v>
      </c>
      <c r="C719" s="2">
        <v>0</v>
      </c>
      <c r="D719" t="s">
        <v>2124</v>
      </c>
      <c r="E719" s="2" t="s">
        <v>690</v>
      </c>
    </row>
    <row r="720" spans="1:5" s="2" customFormat="1" ht="18" customHeight="1">
      <c r="A720" s="18" t="s">
        <v>2125</v>
      </c>
      <c r="B720" s="9" t="s">
        <v>28</v>
      </c>
      <c r="C720" s="2">
        <v>0</v>
      </c>
      <c r="D720" t="s">
        <v>2126</v>
      </c>
      <c r="E720" s="2" t="s">
        <v>690</v>
      </c>
    </row>
    <row r="721" spans="1:6" s="2" customFormat="1" ht="18" customHeight="1">
      <c r="A721" s="18" t="s">
        <v>2127</v>
      </c>
      <c r="B721" s="9" t="s">
        <v>28</v>
      </c>
      <c r="C721" s="2">
        <v>0</v>
      </c>
      <c r="D721" t="s">
        <v>2128</v>
      </c>
      <c r="E721" s="2" t="s">
        <v>690</v>
      </c>
    </row>
    <row r="722" spans="1:6" s="2" customFormat="1" ht="18" customHeight="1">
      <c r="A722" s="18" t="s">
        <v>2129</v>
      </c>
      <c r="B722" s="9" t="s">
        <v>28</v>
      </c>
      <c r="C722" s="2">
        <v>0</v>
      </c>
      <c r="D722" t="s">
        <v>2130</v>
      </c>
      <c r="E722" s="2" t="s">
        <v>690</v>
      </c>
    </row>
    <row r="723" spans="1:6" s="2" customFormat="1" ht="18" customHeight="1">
      <c r="A723" s="18" t="s">
        <v>2131</v>
      </c>
      <c r="B723" s="9" t="s">
        <v>28</v>
      </c>
      <c r="C723" s="2">
        <v>0</v>
      </c>
      <c r="D723" t="s">
        <v>2132</v>
      </c>
      <c r="E723" s="2" t="s">
        <v>690</v>
      </c>
    </row>
    <row r="724" spans="1:6" s="2" customFormat="1" ht="18" customHeight="1">
      <c r="A724" s="18" t="s">
        <v>2133</v>
      </c>
      <c r="B724" s="9" t="s">
        <v>28</v>
      </c>
      <c r="C724" s="2">
        <v>0</v>
      </c>
      <c r="D724" t="s">
        <v>2134</v>
      </c>
      <c r="E724" s="2" t="s">
        <v>690</v>
      </c>
    </row>
    <row r="725" spans="1:6" s="2" customFormat="1" ht="18" customHeight="1">
      <c r="A725" s="18" t="s">
        <v>2135</v>
      </c>
      <c r="B725" s="9" t="s">
        <v>28</v>
      </c>
      <c r="C725" s="2">
        <v>0</v>
      </c>
      <c r="D725" t="s">
        <v>2136</v>
      </c>
      <c r="E725" s="2" t="s">
        <v>690</v>
      </c>
    </row>
    <row r="726" spans="1:6" s="2" customFormat="1" ht="18" customHeight="1">
      <c r="A726" s="18" t="s">
        <v>2137</v>
      </c>
      <c r="B726" s="9" t="s">
        <v>28</v>
      </c>
      <c r="C726" s="2">
        <v>0</v>
      </c>
      <c r="D726" t="s">
        <v>2138</v>
      </c>
      <c r="E726" s="2" t="s">
        <v>690</v>
      </c>
    </row>
    <row r="727" spans="1:6" s="2" customFormat="1" ht="18" customHeight="1">
      <c r="A727" s="18" t="s">
        <v>2139</v>
      </c>
      <c r="B727" s="9" t="s">
        <v>28</v>
      </c>
      <c r="C727" s="2">
        <v>0</v>
      </c>
      <c r="D727" t="s">
        <v>2140</v>
      </c>
      <c r="E727" s="2" t="s">
        <v>690</v>
      </c>
    </row>
    <row r="728" spans="1:6" s="2" customFormat="1" ht="18" customHeight="1">
      <c r="A728" s="18" t="s">
        <v>2141</v>
      </c>
      <c r="B728" s="9" t="s">
        <v>28</v>
      </c>
      <c r="C728" s="2">
        <v>0</v>
      </c>
      <c r="D728" t="s">
        <v>2142</v>
      </c>
      <c r="E728" s="2" t="s">
        <v>690</v>
      </c>
    </row>
    <row r="729" spans="1:6" s="2" customFormat="1" ht="18" customHeight="1">
      <c r="A729" s="18" t="s">
        <v>2143</v>
      </c>
      <c r="B729" s="9" t="s">
        <v>28</v>
      </c>
      <c r="C729" s="2">
        <v>0</v>
      </c>
      <c r="D729" t="s">
        <v>2144</v>
      </c>
      <c r="E729" s="2" t="s">
        <v>690</v>
      </c>
    </row>
    <row r="730" spans="1:6" s="2" customFormat="1" ht="18" customHeight="1">
      <c r="A730" s="18" t="s">
        <v>2145</v>
      </c>
      <c r="B730" s="9" t="s">
        <v>28</v>
      </c>
      <c r="C730" s="2">
        <v>0</v>
      </c>
      <c r="D730" t="s">
        <v>2146</v>
      </c>
      <c r="E730" s="2" t="s">
        <v>690</v>
      </c>
    </row>
    <row r="731" spans="1:6" s="2" customFormat="1" ht="18" customHeight="1">
      <c r="A731" s="18" t="s">
        <v>2147</v>
      </c>
      <c r="B731" s="9" t="s">
        <v>28</v>
      </c>
      <c r="C731" s="2">
        <v>0</v>
      </c>
      <c r="D731" t="s">
        <v>2148</v>
      </c>
      <c r="E731" s="2" t="s">
        <v>690</v>
      </c>
    </row>
    <row r="732" spans="1:6" s="2" customFormat="1" ht="18" customHeight="1">
      <c r="A732" s="18" t="s">
        <v>2149</v>
      </c>
      <c r="B732" s="9" t="s">
        <v>28</v>
      </c>
      <c r="C732" s="2">
        <v>0</v>
      </c>
      <c r="D732" t="s">
        <v>2150</v>
      </c>
      <c r="E732" s="2" t="s">
        <v>690</v>
      </c>
    </row>
    <row r="733" spans="1:6" s="2" customFormat="1" ht="18" customHeight="1">
      <c r="A733" s="18" t="s">
        <v>2151</v>
      </c>
      <c r="B733" s="9" t="s">
        <v>28</v>
      </c>
      <c r="C733" s="2">
        <v>0</v>
      </c>
      <c r="D733" t="s">
        <v>2152</v>
      </c>
      <c r="E733" s="2" t="s">
        <v>690</v>
      </c>
      <c r="F733" s="2" t="s">
        <v>15</v>
      </c>
    </row>
    <row r="734" spans="1:6" s="2" customFormat="1" ht="18" customHeight="1">
      <c r="A734" s="18" t="s">
        <v>2153</v>
      </c>
      <c r="B734" s="9" t="s">
        <v>28</v>
      </c>
      <c r="C734" s="2">
        <v>0</v>
      </c>
      <c r="D734" t="s">
        <v>2154</v>
      </c>
      <c r="E734" s="2" t="s">
        <v>690</v>
      </c>
    </row>
    <row r="735" spans="1:6" s="2" customFormat="1" ht="18" customHeight="1">
      <c r="A735" s="18" t="s">
        <v>2155</v>
      </c>
      <c r="B735" s="9" t="s">
        <v>28</v>
      </c>
      <c r="C735" s="2">
        <v>0</v>
      </c>
      <c r="D735" t="s">
        <v>2156</v>
      </c>
      <c r="E735" s="2" t="s">
        <v>690</v>
      </c>
    </row>
    <row r="736" spans="1:6" s="2" customFormat="1" ht="18" customHeight="1">
      <c r="A736" s="18" t="s">
        <v>2157</v>
      </c>
      <c r="B736" s="9" t="s">
        <v>28</v>
      </c>
      <c r="C736" s="2">
        <v>0</v>
      </c>
      <c r="D736" t="s">
        <v>2158</v>
      </c>
      <c r="E736" s="2" t="s">
        <v>690</v>
      </c>
    </row>
    <row r="737" spans="1:6" s="2" customFormat="1" ht="18" customHeight="1">
      <c r="A737" s="18" t="s">
        <v>2159</v>
      </c>
      <c r="B737" s="9" t="s">
        <v>28</v>
      </c>
      <c r="C737" s="2">
        <v>0</v>
      </c>
      <c r="D737" t="s">
        <v>2160</v>
      </c>
      <c r="E737" s="2" t="s">
        <v>690</v>
      </c>
    </row>
    <row r="738" spans="1:6" s="2" customFormat="1" ht="18" customHeight="1">
      <c r="A738" s="18" t="s">
        <v>2161</v>
      </c>
      <c r="B738" s="9" t="s">
        <v>28</v>
      </c>
      <c r="C738" s="2">
        <v>0</v>
      </c>
      <c r="D738" t="s">
        <v>2162</v>
      </c>
      <c r="E738" s="2" t="s">
        <v>690</v>
      </c>
    </row>
    <row r="739" spans="1:6" s="2" customFormat="1" ht="18" customHeight="1">
      <c r="A739" s="18" t="s">
        <v>2163</v>
      </c>
      <c r="B739" s="9" t="s">
        <v>28</v>
      </c>
      <c r="C739" s="2">
        <v>0</v>
      </c>
      <c r="D739" t="s">
        <v>2164</v>
      </c>
      <c r="E739" s="2" t="s">
        <v>690</v>
      </c>
    </row>
    <row r="740" spans="1:6" s="2" customFormat="1" ht="18" customHeight="1">
      <c r="A740" s="18" t="s">
        <v>2165</v>
      </c>
      <c r="B740" s="9" t="s">
        <v>28</v>
      </c>
      <c r="C740" s="2">
        <v>0</v>
      </c>
      <c r="D740" t="s">
        <v>2166</v>
      </c>
      <c r="E740" s="2" t="s">
        <v>690</v>
      </c>
    </row>
    <row r="741" spans="1:6" s="2" customFormat="1" ht="18" customHeight="1">
      <c r="A741" s="18" t="s">
        <v>2167</v>
      </c>
      <c r="B741" s="9" t="s">
        <v>28</v>
      </c>
      <c r="C741" s="2">
        <v>0</v>
      </c>
      <c r="D741" t="s">
        <v>2168</v>
      </c>
      <c r="E741" s="2" t="s">
        <v>690</v>
      </c>
    </row>
    <row r="742" spans="1:6" s="2" customFormat="1" ht="18" customHeight="1">
      <c r="A742" s="18" t="s">
        <v>2169</v>
      </c>
      <c r="B742" s="9" t="s">
        <v>28</v>
      </c>
      <c r="C742" s="2">
        <v>0</v>
      </c>
      <c r="D742" t="s">
        <v>2170</v>
      </c>
      <c r="E742" s="2" t="s">
        <v>690</v>
      </c>
    </row>
    <row r="743" spans="1:6" s="2" customFormat="1" ht="18" customHeight="1">
      <c r="A743" s="18" t="s">
        <v>2171</v>
      </c>
      <c r="B743" s="9" t="s">
        <v>28</v>
      </c>
      <c r="C743" s="2">
        <v>0</v>
      </c>
      <c r="D743" t="s">
        <v>2172</v>
      </c>
      <c r="E743" s="2" t="s">
        <v>690</v>
      </c>
    </row>
    <row r="744" spans="1:6" s="2" customFormat="1" ht="18" customHeight="1">
      <c r="A744" s="18" t="s">
        <v>2173</v>
      </c>
      <c r="B744" s="9" t="s">
        <v>28</v>
      </c>
      <c r="C744" s="2">
        <v>0</v>
      </c>
      <c r="D744" t="s">
        <v>2174</v>
      </c>
      <c r="E744" s="2" t="s">
        <v>690</v>
      </c>
    </row>
    <row r="745" spans="1:6" s="2" customFormat="1" ht="18" customHeight="1">
      <c r="A745" s="18" t="s">
        <v>2175</v>
      </c>
      <c r="B745" s="9" t="s">
        <v>28</v>
      </c>
      <c r="C745" s="2">
        <v>0</v>
      </c>
      <c r="D745" t="s">
        <v>2176</v>
      </c>
      <c r="E745" s="2" t="s">
        <v>690</v>
      </c>
    </row>
    <row r="746" spans="1:6" s="2" customFormat="1" ht="18" customHeight="1">
      <c r="A746" s="18" t="s">
        <v>2177</v>
      </c>
      <c r="B746" s="9" t="s">
        <v>28</v>
      </c>
      <c r="C746" s="2">
        <v>0</v>
      </c>
      <c r="D746" t="s">
        <v>2178</v>
      </c>
      <c r="E746" s="2" t="s">
        <v>690</v>
      </c>
    </row>
    <row r="747" spans="1:6" s="2" customFormat="1" ht="18" customHeight="1">
      <c r="A747" s="18" t="s">
        <v>2179</v>
      </c>
      <c r="B747" s="9" t="s">
        <v>28</v>
      </c>
      <c r="C747" s="2">
        <v>0</v>
      </c>
      <c r="D747" t="s">
        <v>2180</v>
      </c>
      <c r="E747" s="2" t="s">
        <v>690</v>
      </c>
    </row>
    <row r="748" spans="1:6" s="2" customFormat="1" ht="18" customHeight="1">
      <c r="A748" s="18" t="s">
        <v>2181</v>
      </c>
      <c r="B748" s="9" t="s">
        <v>28</v>
      </c>
      <c r="C748" s="2">
        <v>0</v>
      </c>
      <c r="D748" t="s">
        <v>2182</v>
      </c>
      <c r="E748" s="2" t="s">
        <v>690</v>
      </c>
    </row>
    <row r="749" spans="1:6" s="2" customFormat="1" ht="18" customHeight="1">
      <c r="A749" s="18" t="s">
        <v>2183</v>
      </c>
      <c r="B749" s="9" t="s">
        <v>28</v>
      </c>
      <c r="C749" s="2">
        <v>0</v>
      </c>
      <c r="D749" t="s">
        <v>2184</v>
      </c>
      <c r="E749" s="2" t="s">
        <v>690</v>
      </c>
      <c r="F749" s="2" t="s">
        <v>15</v>
      </c>
    </row>
    <row r="750" spans="1:6" s="2" customFormat="1" ht="18" customHeight="1">
      <c r="A750" s="18" t="s">
        <v>2185</v>
      </c>
      <c r="B750" s="9" t="s">
        <v>28</v>
      </c>
      <c r="C750" s="2">
        <v>0</v>
      </c>
      <c r="D750" t="s">
        <v>2186</v>
      </c>
      <c r="E750" s="2" t="s">
        <v>690</v>
      </c>
    </row>
    <row r="751" spans="1:6" s="2" customFormat="1" ht="18" customHeight="1">
      <c r="A751" s="18" t="s">
        <v>2187</v>
      </c>
      <c r="B751" s="9" t="s">
        <v>28</v>
      </c>
      <c r="C751" s="2">
        <v>0</v>
      </c>
      <c r="D751" t="s">
        <v>2188</v>
      </c>
      <c r="E751" s="2" t="s">
        <v>690</v>
      </c>
    </row>
    <row r="752" spans="1:6" s="2" customFormat="1" ht="18" customHeight="1">
      <c r="A752" s="18" t="s">
        <v>2189</v>
      </c>
      <c r="B752" s="9" t="s">
        <v>28</v>
      </c>
      <c r="C752" s="2">
        <v>0</v>
      </c>
      <c r="D752" t="s">
        <v>2190</v>
      </c>
      <c r="E752" s="2" t="s">
        <v>690</v>
      </c>
    </row>
    <row r="753" spans="1:5" s="2" customFormat="1" ht="18" customHeight="1">
      <c r="A753" s="18" t="s">
        <v>2191</v>
      </c>
      <c r="B753" s="9" t="s">
        <v>28</v>
      </c>
      <c r="C753" s="2">
        <v>0</v>
      </c>
      <c r="D753" t="s">
        <v>2192</v>
      </c>
      <c r="E753" s="2" t="s">
        <v>690</v>
      </c>
    </row>
    <row r="754" spans="1:5" s="2" customFormat="1" ht="18" customHeight="1">
      <c r="A754" s="18" t="s">
        <v>2193</v>
      </c>
      <c r="B754" s="9" t="s">
        <v>28</v>
      </c>
      <c r="C754" s="2">
        <v>0</v>
      </c>
      <c r="D754" t="s">
        <v>2194</v>
      </c>
      <c r="E754" s="2" t="s">
        <v>690</v>
      </c>
    </row>
    <row r="755" spans="1:5" s="2" customFormat="1" ht="18" customHeight="1">
      <c r="A755" s="18" t="s">
        <v>2195</v>
      </c>
      <c r="B755" s="9" t="s">
        <v>28</v>
      </c>
      <c r="C755" s="2">
        <v>0</v>
      </c>
      <c r="D755" t="s">
        <v>2196</v>
      </c>
      <c r="E755" s="2" t="s">
        <v>690</v>
      </c>
    </row>
    <row r="756" spans="1:5" s="2" customFormat="1" ht="18" customHeight="1">
      <c r="A756" s="18" t="s">
        <v>2197</v>
      </c>
      <c r="B756" s="9" t="s">
        <v>28</v>
      </c>
      <c r="C756" s="2">
        <v>0</v>
      </c>
      <c r="D756" t="s">
        <v>2198</v>
      </c>
      <c r="E756" s="2" t="s">
        <v>690</v>
      </c>
    </row>
    <row r="757" spans="1:5" s="2" customFormat="1" ht="18" customHeight="1">
      <c r="A757" s="18" t="s">
        <v>2199</v>
      </c>
      <c r="B757" s="9" t="s">
        <v>28</v>
      </c>
      <c r="C757" s="2">
        <v>0</v>
      </c>
      <c r="D757" t="s">
        <v>2200</v>
      </c>
      <c r="E757" s="2" t="s">
        <v>690</v>
      </c>
    </row>
    <row r="758" spans="1:5" s="2" customFormat="1" ht="18" customHeight="1">
      <c r="A758" s="18" t="s">
        <v>2201</v>
      </c>
      <c r="B758" s="9" t="s">
        <v>28</v>
      </c>
      <c r="C758" s="2">
        <v>0</v>
      </c>
      <c r="D758" t="s">
        <v>2202</v>
      </c>
      <c r="E758" s="2" t="s">
        <v>690</v>
      </c>
    </row>
    <row r="759" spans="1:5" s="2" customFormat="1" ht="18" customHeight="1">
      <c r="A759" s="18" t="s">
        <v>2203</v>
      </c>
      <c r="B759" s="9" t="s">
        <v>28</v>
      </c>
      <c r="C759" s="2">
        <v>0</v>
      </c>
      <c r="D759" t="s">
        <v>2204</v>
      </c>
      <c r="E759" s="2" t="s">
        <v>690</v>
      </c>
    </row>
    <row r="760" spans="1:5" s="2" customFormat="1" ht="18" customHeight="1">
      <c r="A760" s="18" t="s">
        <v>2205</v>
      </c>
      <c r="B760" s="9" t="s">
        <v>28</v>
      </c>
      <c r="C760" s="2">
        <v>0</v>
      </c>
      <c r="D760" t="s">
        <v>2206</v>
      </c>
      <c r="E760" s="2" t="s">
        <v>690</v>
      </c>
    </row>
    <row r="761" spans="1:5" s="2" customFormat="1" ht="18" customHeight="1">
      <c r="A761" s="18" t="s">
        <v>2207</v>
      </c>
      <c r="B761" s="9" t="s">
        <v>28</v>
      </c>
      <c r="C761" s="2">
        <v>0</v>
      </c>
      <c r="D761" t="s">
        <v>2208</v>
      </c>
      <c r="E761" s="2" t="s">
        <v>690</v>
      </c>
    </row>
    <row r="762" spans="1:5" s="2" customFormat="1" ht="18" customHeight="1">
      <c r="A762" s="18" t="s">
        <v>2209</v>
      </c>
      <c r="B762" s="9" t="s">
        <v>28</v>
      </c>
      <c r="C762" s="2">
        <v>0</v>
      </c>
      <c r="D762" t="s">
        <v>2210</v>
      </c>
      <c r="E762" s="2" t="s">
        <v>690</v>
      </c>
    </row>
    <row r="763" spans="1:5" s="2" customFormat="1" ht="18" customHeight="1">
      <c r="A763" s="18" t="s">
        <v>2211</v>
      </c>
      <c r="B763" s="9" t="s">
        <v>28</v>
      </c>
      <c r="C763" s="2">
        <v>0</v>
      </c>
      <c r="D763" t="s">
        <v>2212</v>
      </c>
      <c r="E763" s="2" t="s">
        <v>690</v>
      </c>
    </row>
    <row r="764" spans="1:5" s="2" customFormat="1" ht="18" customHeight="1">
      <c r="A764" s="18" t="s">
        <v>2213</v>
      </c>
      <c r="B764" s="9" t="s">
        <v>28</v>
      </c>
      <c r="C764" s="2">
        <v>0</v>
      </c>
      <c r="D764" t="s">
        <v>2214</v>
      </c>
      <c r="E764" s="2" t="s">
        <v>690</v>
      </c>
    </row>
    <row r="765" spans="1:5" s="2" customFormat="1" ht="18" customHeight="1">
      <c r="A765" s="18" t="s">
        <v>2215</v>
      </c>
      <c r="B765" s="9" t="s">
        <v>28</v>
      </c>
      <c r="C765" s="2">
        <v>0</v>
      </c>
      <c r="D765" t="s">
        <v>2216</v>
      </c>
      <c r="E765" s="2" t="s">
        <v>690</v>
      </c>
    </row>
    <row r="766" spans="1:5" s="2" customFormat="1" ht="18" customHeight="1">
      <c r="A766" s="18" t="s">
        <v>2217</v>
      </c>
      <c r="B766" s="9" t="s">
        <v>28</v>
      </c>
      <c r="C766" s="2">
        <v>0</v>
      </c>
      <c r="D766" t="s">
        <v>2218</v>
      </c>
      <c r="E766" s="2" t="s">
        <v>690</v>
      </c>
    </row>
    <row r="767" spans="1:5" s="2" customFormat="1" ht="18" customHeight="1">
      <c r="A767" s="18" t="s">
        <v>2219</v>
      </c>
      <c r="B767" s="9" t="s">
        <v>28</v>
      </c>
      <c r="C767" s="2">
        <v>0</v>
      </c>
      <c r="D767" t="s">
        <v>2220</v>
      </c>
      <c r="E767" s="2" t="s">
        <v>690</v>
      </c>
    </row>
    <row r="768" spans="1:5" s="2" customFormat="1" ht="18" customHeight="1">
      <c r="A768" s="18" t="s">
        <v>2221</v>
      </c>
      <c r="B768" s="9" t="s">
        <v>28</v>
      </c>
      <c r="C768" s="2">
        <v>0</v>
      </c>
      <c r="D768" t="s">
        <v>2222</v>
      </c>
      <c r="E768" s="2" t="s">
        <v>690</v>
      </c>
    </row>
    <row r="769" spans="1:6" s="2" customFormat="1" ht="18" customHeight="1">
      <c r="A769" s="18" t="s">
        <v>2223</v>
      </c>
      <c r="B769" s="9" t="s">
        <v>28</v>
      </c>
      <c r="C769" s="2">
        <v>0</v>
      </c>
      <c r="D769" t="s">
        <v>2224</v>
      </c>
      <c r="E769" s="2" t="s">
        <v>690</v>
      </c>
    </row>
    <row r="770" spans="1:6" s="2" customFormat="1" ht="18" customHeight="1">
      <c r="A770" s="18" t="s">
        <v>2225</v>
      </c>
      <c r="B770" s="9" t="s">
        <v>28</v>
      </c>
      <c r="C770" s="2">
        <v>0</v>
      </c>
      <c r="D770" t="s">
        <v>2226</v>
      </c>
      <c r="E770" s="2" t="s">
        <v>690</v>
      </c>
    </row>
    <row r="771" spans="1:6" s="2" customFormat="1" ht="18" customHeight="1">
      <c r="A771" s="18" t="s">
        <v>2227</v>
      </c>
      <c r="B771" s="9" t="s">
        <v>28</v>
      </c>
      <c r="C771" s="2">
        <v>0</v>
      </c>
      <c r="D771" t="s">
        <v>2228</v>
      </c>
      <c r="E771" s="2" t="s">
        <v>690</v>
      </c>
    </row>
    <row r="772" spans="1:6" s="2" customFormat="1" ht="18" customHeight="1">
      <c r="A772" s="18" t="s">
        <v>2229</v>
      </c>
      <c r="B772" s="9" t="s">
        <v>28</v>
      </c>
      <c r="C772" s="2">
        <v>0</v>
      </c>
      <c r="D772" t="s">
        <v>2230</v>
      </c>
      <c r="E772" s="2" t="s">
        <v>690</v>
      </c>
    </row>
    <row r="773" spans="1:6" s="2" customFormat="1" ht="18" customHeight="1">
      <c r="A773" s="18" t="s">
        <v>2231</v>
      </c>
      <c r="B773" s="9" t="s">
        <v>28</v>
      </c>
      <c r="C773" s="2">
        <v>0</v>
      </c>
      <c r="D773" t="s">
        <v>2232</v>
      </c>
      <c r="E773" s="2" t="s">
        <v>690</v>
      </c>
    </row>
    <row r="774" spans="1:6" s="2" customFormat="1" ht="18" customHeight="1">
      <c r="A774" s="18" t="s">
        <v>2233</v>
      </c>
      <c r="B774" s="9" t="s">
        <v>28</v>
      </c>
      <c r="C774" s="2">
        <v>0</v>
      </c>
      <c r="D774" t="s">
        <v>2234</v>
      </c>
      <c r="E774" s="2" t="s">
        <v>690</v>
      </c>
      <c r="F774" s="2" t="s">
        <v>15</v>
      </c>
    </row>
    <row r="775" spans="1:6" s="2" customFormat="1" ht="18" customHeight="1">
      <c r="A775" s="18" t="s">
        <v>2235</v>
      </c>
      <c r="B775" s="9" t="s">
        <v>28</v>
      </c>
      <c r="C775" s="2">
        <v>0</v>
      </c>
      <c r="D775" t="s">
        <v>2236</v>
      </c>
      <c r="E775" s="2" t="s">
        <v>690</v>
      </c>
    </row>
    <row r="776" spans="1:6" s="2" customFormat="1" ht="18" customHeight="1">
      <c r="A776" s="18" t="s">
        <v>2237</v>
      </c>
      <c r="B776" s="9" t="s">
        <v>28</v>
      </c>
      <c r="C776" s="2">
        <v>0</v>
      </c>
      <c r="D776" t="s">
        <v>2238</v>
      </c>
      <c r="E776" s="2" t="s">
        <v>690</v>
      </c>
    </row>
    <row r="777" spans="1:6" s="2" customFormat="1" ht="18" customHeight="1">
      <c r="A777" s="18" t="s">
        <v>2239</v>
      </c>
      <c r="B777" s="9" t="s">
        <v>28</v>
      </c>
      <c r="C777" s="2">
        <v>0</v>
      </c>
      <c r="D777" t="s">
        <v>2240</v>
      </c>
      <c r="E777" s="2" t="s">
        <v>690</v>
      </c>
    </row>
    <row r="778" spans="1:6" s="2" customFormat="1" ht="18" customHeight="1">
      <c r="A778" s="18" t="s">
        <v>2241</v>
      </c>
      <c r="B778" s="9" t="s">
        <v>28</v>
      </c>
      <c r="C778" s="2">
        <v>0</v>
      </c>
      <c r="D778" t="s">
        <v>2242</v>
      </c>
      <c r="E778" s="2" t="s">
        <v>690</v>
      </c>
    </row>
    <row r="779" spans="1:6" s="2" customFormat="1" ht="18" customHeight="1">
      <c r="A779" s="18" t="s">
        <v>2243</v>
      </c>
      <c r="B779" s="9" t="s">
        <v>28</v>
      </c>
      <c r="C779" s="2">
        <v>0</v>
      </c>
      <c r="D779" t="s">
        <v>2244</v>
      </c>
      <c r="E779" s="2" t="s">
        <v>690</v>
      </c>
    </row>
    <row r="780" spans="1:6" s="2" customFormat="1" ht="18" customHeight="1">
      <c r="A780" s="18" t="s">
        <v>2245</v>
      </c>
      <c r="B780" s="9" t="s">
        <v>28</v>
      </c>
      <c r="C780" s="2">
        <v>0</v>
      </c>
      <c r="D780" t="s">
        <v>2246</v>
      </c>
      <c r="E780" s="2" t="s">
        <v>690</v>
      </c>
    </row>
    <row r="781" spans="1:6" s="2" customFormat="1" ht="18" customHeight="1">
      <c r="A781" s="18" t="s">
        <v>2247</v>
      </c>
      <c r="B781" s="9" t="s">
        <v>28</v>
      </c>
      <c r="C781" s="2">
        <v>0</v>
      </c>
      <c r="D781" t="s">
        <v>2248</v>
      </c>
      <c r="E781" s="2" t="s">
        <v>690</v>
      </c>
    </row>
    <row r="782" spans="1:6" s="2" customFormat="1" ht="18" customHeight="1">
      <c r="A782" s="18" t="s">
        <v>2249</v>
      </c>
      <c r="B782" s="9" t="s">
        <v>28</v>
      </c>
      <c r="C782" s="2">
        <v>0</v>
      </c>
      <c r="D782" t="s">
        <v>2250</v>
      </c>
      <c r="E782" s="2" t="s">
        <v>690</v>
      </c>
    </row>
    <row r="783" spans="1:6" s="2" customFormat="1" ht="18" customHeight="1">
      <c r="A783" s="18" t="s">
        <v>2251</v>
      </c>
      <c r="B783" s="9" t="s">
        <v>28</v>
      </c>
      <c r="C783" s="2">
        <v>0</v>
      </c>
      <c r="D783" t="s">
        <v>2252</v>
      </c>
      <c r="E783" s="2" t="s">
        <v>690</v>
      </c>
    </row>
    <row r="784" spans="1:6" s="2" customFormat="1" ht="18" customHeight="1">
      <c r="A784" s="18" t="s">
        <v>2253</v>
      </c>
      <c r="B784" s="9" t="s">
        <v>28</v>
      </c>
      <c r="C784" s="2">
        <v>0</v>
      </c>
      <c r="D784" t="s">
        <v>2254</v>
      </c>
      <c r="E784" s="2" t="s">
        <v>690</v>
      </c>
    </row>
    <row r="785" spans="1:5" s="2" customFormat="1" ht="18" customHeight="1">
      <c r="A785" s="18" t="s">
        <v>2255</v>
      </c>
      <c r="B785" s="9" t="s">
        <v>28</v>
      </c>
      <c r="C785" s="2">
        <v>0</v>
      </c>
      <c r="D785" t="s">
        <v>2256</v>
      </c>
      <c r="E785" s="2" t="s">
        <v>690</v>
      </c>
    </row>
    <row r="786" spans="1:5" s="2" customFormat="1" ht="18" customHeight="1">
      <c r="A786" s="18" t="s">
        <v>2257</v>
      </c>
      <c r="B786" s="9" t="s">
        <v>28</v>
      </c>
      <c r="C786" s="2">
        <v>0</v>
      </c>
      <c r="D786" t="s">
        <v>2258</v>
      </c>
      <c r="E786" s="2" t="s">
        <v>690</v>
      </c>
    </row>
    <row r="787" spans="1:5" s="2" customFormat="1" ht="18" customHeight="1">
      <c r="A787" s="18" t="s">
        <v>2259</v>
      </c>
      <c r="B787" s="9" t="s">
        <v>28</v>
      </c>
      <c r="C787" s="2">
        <v>0</v>
      </c>
      <c r="D787" t="s">
        <v>2260</v>
      </c>
      <c r="E787" s="2" t="s">
        <v>690</v>
      </c>
    </row>
    <row r="788" spans="1:5" s="2" customFormat="1" ht="18" customHeight="1">
      <c r="A788" s="18" t="s">
        <v>2261</v>
      </c>
      <c r="B788" s="9" t="s">
        <v>28</v>
      </c>
      <c r="C788" s="2">
        <v>0</v>
      </c>
      <c r="D788" t="s">
        <v>2262</v>
      </c>
      <c r="E788" s="2" t="s">
        <v>690</v>
      </c>
    </row>
    <row r="789" spans="1:5" s="2" customFormat="1" ht="18" customHeight="1">
      <c r="A789" s="18" t="s">
        <v>2263</v>
      </c>
      <c r="B789" s="9" t="s">
        <v>28</v>
      </c>
      <c r="C789" s="2">
        <v>0</v>
      </c>
      <c r="D789" t="s">
        <v>2264</v>
      </c>
      <c r="E789" s="2" t="s">
        <v>690</v>
      </c>
    </row>
    <row r="790" spans="1:5" s="2" customFormat="1" ht="18" customHeight="1">
      <c r="A790" s="18" t="s">
        <v>2265</v>
      </c>
      <c r="B790" s="9" t="s">
        <v>28</v>
      </c>
      <c r="C790" s="2">
        <v>0</v>
      </c>
      <c r="D790" t="s">
        <v>2266</v>
      </c>
      <c r="E790" s="2" t="s">
        <v>690</v>
      </c>
    </row>
    <row r="791" spans="1:5" s="2" customFormat="1" ht="18" customHeight="1">
      <c r="A791" s="18" t="s">
        <v>2267</v>
      </c>
      <c r="B791" s="9" t="s">
        <v>28</v>
      </c>
      <c r="C791" s="2">
        <v>0</v>
      </c>
      <c r="D791" t="s">
        <v>2268</v>
      </c>
      <c r="E791" s="2" t="s">
        <v>690</v>
      </c>
    </row>
    <row r="792" spans="1:5" s="2" customFormat="1" ht="18" customHeight="1">
      <c r="A792" s="18" t="s">
        <v>2269</v>
      </c>
      <c r="B792" s="9" t="s">
        <v>28</v>
      </c>
      <c r="C792" s="2">
        <v>0</v>
      </c>
      <c r="D792" t="s">
        <v>2270</v>
      </c>
      <c r="E792" s="2" t="s">
        <v>690</v>
      </c>
    </row>
    <row r="793" spans="1:5" s="2" customFormat="1" ht="18" customHeight="1">
      <c r="A793" s="18" t="s">
        <v>2271</v>
      </c>
      <c r="B793" s="9" t="s">
        <v>28</v>
      </c>
      <c r="C793" s="2">
        <v>0</v>
      </c>
      <c r="D793" t="s">
        <v>2272</v>
      </c>
      <c r="E793" s="2" t="s">
        <v>690</v>
      </c>
    </row>
    <row r="794" spans="1:5" s="2" customFormat="1" ht="18" customHeight="1">
      <c r="A794" s="18" t="s">
        <v>2273</v>
      </c>
      <c r="B794" s="9" t="s">
        <v>28</v>
      </c>
      <c r="C794" s="2">
        <v>0</v>
      </c>
      <c r="D794" t="s">
        <v>2274</v>
      </c>
      <c r="E794" s="2" t="s">
        <v>690</v>
      </c>
    </row>
    <row r="795" spans="1:5" s="2" customFormat="1" ht="18" customHeight="1">
      <c r="A795" s="18" t="s">
        <v>2275</v>
      </c>
      <c r="B795" s="9" t="s">
        <v>28</v>
      </c>
      <c r="C795" s="2">
        <v>0</v>
      </c>
      <c r="D795" t="s">
        <v>2276</v>
      </c>
      <c r="E795" s="2" t="s">
        <v>690</v>
      </c>
    </row>
    <row r="796" spans="1:5" s="2" customFormat="1" ht="18" customHeight="1">
      <c r="A796" s="18" t="s">
        <v>2277</v>
      </c>
      <c r="B796" s="9" t="s">
        <v>28</v>
      </c>
      <c r="C796" s="2">
        <v>0</v>
      </c>
      <c r="D796" t="s">
        <v>2278</v>
      </c>
      <c r="E796" s="2" t="s">
        <v>690</v>
      </c>
    </row>
    <row r="797" spans="1:5" s="2" customFormat="1" ht="18" customHeight="1">
      <c r="A797" s="18" t="s">
        <v>2279</v>
      </c>
      <c r="B797" s="9" t="s">
        <v>28</v>
      </c>
      <c r="C797" s="2">
        <v>0</v>
      </c>
      <c r="D797" t="s">
        <v>2280</v>
      </c>
      <c r="E797" s="2" t="s">
        <v>690</v>
      </c>
    </row>
    <row r="798" spans="1:5" s="2" customFormat="1" ht="18" customHeight="1">
      <c r="A798" s="18" t="s">
        <v>2281</v>
      </c>
      <c r="B798" s="9" t="s">
        <v>28</v>
      </c>
      <c r="C798" s="2">
        <v>0</v>
      </c>
      <c r="D798" t="s">
        <v>2282</v>
      </c>
      <c r="E798" s="2" t="s">
        <v>690</v>
      </c>
    </row>
    <row r="799" spans="1:5" s="2" customFormat="1" ht="18" customHeight="1">
      <c r="A799" s="18" t="s">
        <v>2283</v>
      </c>
      <c r="B799" s="9" t="s">
        <v>28</v>
      </c>
      <c r="C799" s="2">
        <v>0</v>
      </c>
      <c r="D799" t="s">
        <v>2284</v>
      </c>
      <c r="E799" s="2" t="s">
        <v>690</v>
      </c>
    </row>
    <row r="800" spans="1:5" s="2" customFormat="1" ht="18" customHeight="1">
      <c r="A800" s="18" t="s">
        <v>2285</v>
      </c>
      <c r="B800" s="9" t="s">
        <v>28</v>
      </c>
      <c r="C800" s="2">
        <v>0</v>
      </c>
      <c r="D800" t="s">
        <v>2286</v>
      </c>
      <c r="E800" s="2" t="s">
        <v>690</v>
      </c>
    </row>
    <row r="801" spans="1:5" s="2" customFormat="1" ht="18" customHeight="1">
      <c r="A801" s="18" t="s">
        <v>2287</v>
      </c>
      <c r="B801" s="9" t="s">
        <v>28</v>
      </c>
      <c r="C801" s="2">
        <v>0</v>
      </c>
      <c r="D801" t="s">
        <v>2288</v>
      </c>
      <c r="E801" s="2" t="s">
        <v>690</v>
      </c>
    </row>
    <row r="802" spans="1:5" s="2" customFormat="1" ht="18" customHeight="1">
      <c r="A802" s="18" t="s">
        <v>2289</v>
      </c>
      <c r="B802" s="9" t="s">
        <v>28</v>
      </c>
      <c r="C802" s="2">
        <v>0</v>
      </c>
      <c r="D802" t="s">
        <v>2290</v>
      </c>
      <c r="E802" s="2" t="s">
        <v>690</v>
      </c>
    </row>
    <row r="803" spans="1:5" s="2" customFormat="1" ht="18" customHeight="1">
      <c r="A803" s="18" t="s">
        <v>2291</v>
      </c>
      <c r="B803" s="9" t="s">
        <v>28</v>
      </c>
      <c r="C803" s="2">
        <v>0</v>
      </c>
      <c r="D803" t="s">
        <v>2292</v>
      </c>
      <c r="E803" s="2" t="s">
        <v>690</v>
      </c>
    </row>
    <row r="804" spans="1:5" s="2" customFormat="1" ht="18" customHeight="1">
      <c r="A804" s="18" t="s">
        <v>2293</v>
      </c>
      <c r="B804" s="9" t="s">
        <v>28</v>
      </c>
      <c r="C804" s="2">
        <v>0</v>
      </c>
      <c r="D804" t="s">
        <v>2294</v>
      </c>
      <c r="E804" s="2" t="s">
        <v>690</v>
      </c>
    </row>
    <row r="805" spans="1:5" s="2" customFormat="1" ht="18" customHeight="1">
      <c r="A805" s="18" t="s">
        <v>2295</v>
      </c>
      <c r="B805" s="9" t="s">
        <v>28</v>
      </c>
      <c r="C805" s="2">
        <v>0</v>
      </c>
      <c r="D805" t="s">
        <v>2296</v>
      </c>
      <c r="E805" s="2" t="s">
        <v>690</v>
      </c>
    </row>
    <row r="806" spans="1:5" s="2" customFormat="1" ht="18" customHeight="1">
      <c r="A806" s="18" t="s">
        <v>2297</v>
      </c>
      <c r="B806" s="9" t="s">
        <v>28</v>
      </c>
      <c r="C806" s="2">
        <v>0</v>
      </c>
      <c r="D806" t="s">
        <v>2298</v>
      </c>
      <c r="E806" s="2" t="s">
        <v>690</v>
      </c>
    </row>
    <row r="807" spans="1:5" s="2" customFormat="1" ht="18" customHeight="1">
      <c r="A807" s="18" t="s">
        <v>2299</v>
      </c>
      <c r="B807" s="9" t="s">
        <v>28</v>
      </c>
      <c r="C807" s="2">
        <v>0</v>
      </c>
      <c r="D807" t="s">
        <v>2300</v>
      </c>
      <c r="E807" s="2" t="s">
        <v>690</v>
      </c>
    </row>
    <row r="808" spans="1:5" s="2" customFormat="1" ht="18" customHeight="1">
      <c r="A808" s="18" t="s">
        <v>2301</v>
      </c>
      <c r="B808" s="9" t="s">
        <v>28</v>
      </c>
      <c r="C808" s="2">
        <v>0</v>
      </c>
      <c r="D808" t="s">
        <v>2302</v>
      </c>
      <c r="E808" s="2" t="s">
        <v>690</v>
      </c>
    </row>
    <row r="809" spans="1:5" s="2" customFormat="1" ht="18" customHeight="1">
      <c r="A809" s="18" t="s">
        <v>2303</v>
      </c>
      <c r="B809" s="9" t="s">
        <v>28</v>
      </c>
      <c r="C809" s="2">
        <v>0</v>
      </c>
      <c r="D809" t="s">
        <v>2304</v>
      </c>
      <c r="E809" s="2" t="s">
        <v>690</v>
      </c>
    </row>
    <row r="810" spans="1:5" s="2" customFormat="1" ht="18" customHeight="1">
      <c r="A810" s="18" t="s">
        <v>2305</v>
      </c>
      <c r="B810" s="9" t="s">
        <v>28</v>
      </c>
      <c r="C810" s="2">
        <v>0</v>
      </c>
      <c r="D810" t="s">
        <v>2306</v>
      </c>
      <c r="E810" s="2" t="s">
        <v>690</v>
      </c>
    </row>
    <row r="811" spans="1:5" s="2" customFormat="1" ht="18" customHeight="1">
      <c r="A811" s="18" t="s">
        <v>2307</v>
      </c>
      <c r="B811" s="9" t="s">
        <v>28</v>
      </c>
      <c r="C811" s="2">
        <v>0</v>
      </c>
      <c r="D811" t="s">
        <v>2308</v>
      </c>
      <c r="E811" s="2" t="s">
        <v>690</v>
      </c>
    </row>
    <row r="812" spans="1:5" s="2" customFormat="1" ht="18" customHeight="1">
      <c r="A812" s="18" t="s">
        <v>2309</v>
      </c>
      <c r="B812" s="9" t="s">
        <v>28</v>
      </c>
      <c r="C812" s="2">
        <v>0</v>
      </c>
      <c r="D812" t="s">
        <v>2310</v>
      </c>
      <c r="E812" s="2" t="s">
        <v>690</v>
      </c>
    </row>
    <row r="813" spans="1:5" s="2" customFormat="1" ht="18" customHeight="1">
      <c r="A813" s="18" t="s">
        <v>2311</v>
      </c>
      <c r="B813" s="9" t="s">
        <v>28</v>
      </c>
      <c r="C813" s="2">
        <v>0</v>
      </c>
      <c r="D813" t="s">
        <v>2312</v>
      </c>
      <c r="E813" s="2" t="s">
        <v>690</v>
      </c>
    </row>
    <row r="814" spans="1:5" s="2" customFormat="1" ht="18" customHeight="1">
      <c r="A814" s="18" t="s">
        <v>2313</v>
      </c>
      <c r="B814" s="9" t="s">
        <v>28</v>
      </c>
      <c r="C814" s="2">
        <v>0</v>
      </c>
      <c r="D814" t="s">
        <v>2314</v>
      </c>
      <c r="E814" s="2" t="s">
        <v>690</v>
      </c>
    </row>
    <row r="815" spans="1:5" s="2" customFormat="1" ht="18" customHeight="1">
      <c r="A815" s="18" t="s">
        <v>2315</v>
      </c>
      <c r="B815" s="9" t="s">
        <v>28</v>
      </c>
      <c r="C815" s="2">
        <v>0</v>
      </c>
      <c r="D815" t="s">
        <v>2316</v>
      </c>
      <c r="E815" s="2" t="s">
        <v>690</v>
      </c>
    </row>
    <row r="816" spans="1:5" s="2" customFormat="1" ht="18" customHeight="1">
      <c r="A816" s="18" t="s">
        <v>2317</v>
      </c>
      <c r="B816" s="9" t="s">
        <v>28</v>
      </c>
      <c r="C816" s="2">
        <v>0</v>
      </c>
      <c r="D816" t="s">
        <v>2318</v>
      </c>
      <c r="E816" s="2" t="s">
        <v>690</v>
      </c>
    </row>
    <row r="817" spans="1:5" s="2" customFormat="1" ht="18" customHeight="1">
      <c r="A817" s="18" t="s">
        <v>2319</v>
      </c>
      <c r="B817" s="9" t="s">
        <v>28</v>
      </c>
      <c r="C817" s="2">
        <v>0</v>
      </c>
      <c r="D817" t="s">
        <v>2320</v>
      </c>
      <c r="E817" s="2" t="s">
        <v>690</v>
      </c>
    </row>
    <row r="818" spans="1:5" s="2" customFormat="1" ht="18" customHeight="1">
      <c r="A818" s="18" t="s">
        <v>2321</v>
      </c>
      <c r="B818" s="9" t="s">
        <v>28</v>
      </c>
      <c r="C818" s="2">
        <v>0</v>
      </c>
      <c r="D818" t="s">
        <v>2322</v>
      </c>
      <c r="E818" s="2" t="s">
        <v>690</v>
      </c>
    </row>
    <row r="819" spans="1:5" s="2" customFormat="1" ht="18" customHeight="1">
      <c r="A819" s="18" t="s">
        <v>2323</v>
      </c>
      <c r="B819" s="9" t="s">
        <v>28</v>
      </c>
      <c r="C819" s="2">
        <v>0</v>
      </c>
      <c r="D819" t="s">
        <v>2324</v>
      </c>
      <c r="E819" s="2" t="s">
        <v>690</v>
      </c>
    </row>
    <row r="820" spans="1:5" s="2" customFormat="1" ht="18" customHeight="1">
      <c r="A820" s="18" t="s">
        <v>2325</v>
      </c>
      <c r="B820" s="9" t="s">
        <v>28</v>
      </c>
      <c r="C820" s="2">
        <v>0</v>
      </c>
      <c r="D820" t="s">
        <v>2326</v>
      </c>
      <c r="E820" s="2" t="s">
        <v>690</v>
      </c>
    </row>
    <row r="821" spans="1:5" s="2" customFormat="1" ht="18" customHeight="1">
      <c r="A821" s="18" t="s">
        <v>2327</v>
      </c>
      <c r="B821" s="9" t="s">
        <v>28</v>
      </c>
      <c r="C821" s="2">
        <v>0</v>
      </c>
      <c r="D821" t="s">
        <v>2328</v>
      </c>
      <c r="E821" s="2" t="s">
        <v>690</v>
      </c>
    </row>
    <row r="822" spans="1:5" s="2" customFormat="1" ht="18" customHeight="1">
      <c r="A822" s="18" t="s">
        <v>2329</v>
      </c>
      <c r="B822" s="9" t="s">
        <v>28</v>
      </c>
      <c r="C822" s="2">
        <v>0</v>
      </c>
      <c r="D822" t="s">
        <v>2330</v>
      </c>
      <c r="E822" s="2" t="s">
        <v>690</v>
      </c>
    </row>
    <row r="823" spans="1:5" s="2" customFormat="1" ht="18" customHeight="1">
      <c r="A823" s="18" t="s">
        <v>2331</v>
      </c>
      <c r="B823" s="9" t="s">
        <v>28</v>
      </c>
      <c r="C823" s="2">
        <v>0</v>
      </c>
      <c r="D823" t="s">
        <v>2332</v>
      </c>
      <c r="E823" s="2" t="s">
        <v>690</v>
      </c>
    </row>
    <row r="824" spans="1:5" s="2" customFormat="1" ht="18" customHeight="1">
      <c r="A824" s="18" t="s">
        <v>2333</v>
      </c>
      <c r="B824" s="9" t="s">
        <v>28</v>
      </c>
      <c r="C824" s="2">
        <v>0</v>
      </c>
      <c r="D824" t="s">
        <v>2334</v>
      </c>
      <c r="E824" s="2" t="s">
        <v>690</v>
      </c>
    </row>
    <row r="825" spans="1:5" s="2" customFormat="1" ht="18" customHeight="1">
      <c r="A825" s="18" t="s">
        <v>2335</v>
      </c>
      <c r="B825" s="9" t="s">
        <v>28</v>
      </c>
      <c r="C825" s="2">
        <v>0</v>
      </c>
      <c r="D825" t="s">
        <v>2336</v>
      </c>
      <c r="E825" s="2" t="s">
        <v>690</v>
      </c>
    </row>
    <row r="826" spans="1:5" s="2" customFormat="1" ht="18" customHeight="1">
      <c r="A826" s="18" t="s">
        <v>2337</v>
      </c>
      <c r="B826" s="9" t="s">
        <v>28</v>
      </c>
      <c r="C826" s="2">
        <v>0</v>
      </c>
      <c r="D826" t="s">
        <v>2338</v>
      </c>
      <c r="E826" s="2" t="s">
        <v>690</v>
      </c>
    </row>
    <row r="827" spans="1:5" s="2" customFormat="1" ht="18" customHeight="1">
      <c r="A827" s="18" t="s">
        <v>2339</v>
      </c>
      <c r="B827" s="9" t="s">
        <v>28</v>
      </c>
      <c r="C827" s="2">
        <v>0</v>
      </c>
      <c r="D827" t="s">
        <v>2340</v>
      </c>
      <c r="E827" s="2" t="s">
        <v>690</v>
      </c>
    </row>
    <row r="828" spans="1:5" s="2" customFormat="1" ht="18" customHeight="1">
      <c r="A828" s="18" t="s">
        <v>2341</v>
      </c>
      <c r="B828" s="9" t="s">
        <v>28</v>
      </c>
      <c r="C828" s="2">
        <v>0</v>
      </c>
      <c r="D828" t="s">
        <v>2342</v>
      </c>
      <c r="E828" s="2" t="s">
        <v>690</v>
      </c>
    </row>
    <row r="829" spans="1:5" s="2" customFormat="1" ht="18" customHeight="1">
      <c r="A829" s="18" t="s">
        <v>2343</v>
      </c>
      <c r="B829" s="9" t="s">
        <v>28</v>
      </c>
      <c r="C829" s="2">
        <v>0</v>
      </c>
      <c r="D829" t="s">
        <v>2344</v>
      </c>
      <c r="E829" s="2" t="s">
        <v>690</v>
      </c>
    </row>
    <row r="830" spans="1:5" s="2" customFormat="1" ht="18" customHeight="1">
      <c r="A830" s="18" t="s">
        <v>2345</v>
      </c>
      <c r="B830" s="9" t="s">
        <v>28</v>
      </c>
      <c r="C830" s="2">
        <v>0</v>
      </c>
      <c r="D830" t="s">
        <v>2346</v>
      </c>
      <c r="E830" s="2" t="s">
        <v>690</v>
      </c>
    </row>
    <row r="831" spans="1:5" s="2" customFormat="1" ht="18" customHeight="1">
      <c r="A831" s="18" t="s">
        <v>2347</v>
      </c>
      <c r="B831" s="9" t="s">
        <v>28</v>
      </c>
      <c r="C831" s="2">
        <v>0</v>
      </c>
      <c r="D831" t="s">
        <v>2348</v>
      </c>
      <c r="E831" s="2" t="s">
        <v>690</v>
      </c>
    </row>
    <row r="832" spans="1:5" s="2" customFormat="1" ht="18" customHeight="1">
      <c r="A832" s="18" t="s">
        <v>2349</v>
      </c>
      <c r="B832" s="9" t="s">
        <v>28</v>
      </c>
      <c r="C832" s="2">
        <v>0</v>
      </c>
      <c r="D832" t="s">
        <v>2350</v>
      </c>
      <c r="E832" s="2" t="s">
        <v>690</v>
      </c>
    </row>
    <row r="833" spans="1:6" s="2" customFormat="1" ht="18" customHeight="1">
      <c r="A833" s="18" t="s">
        <v>2351</v>
      </c>
      <c r="B833" s="9" t="s">
        <v>28</v>
      </c>
      <c r="C833" s="2">
        <v>0</v>
      </c>
      <c r="D833" t="s">
        <v>2352</v>
      </c>
      <c r="E833" s="2" t="s">
        <v>690</v>
      </c>
    </row>
    <row r="834" spans="1:6" s="2" customFormat="1" ht="18" customHeight="1">
      <c r="A834" s="18" t="s">
        <v>2353</v>
      </c>
      <c r="B834" s="9" t="s">
        <v>28</v>
      </c>
      <c r="C834" s="2">
        <v>0</v>
      </c>
      <c r="D834" t="s">
        <v>2354</v>
      </c>
      <c r="E834" s="2" t="s">
        <v>690</v>
      </c>
    </row>
    <row r="835" spans="1:6" s="2" customFormat="1" ht="18" customHeight="1">
      <c r="A835" s="18" t="s">
        <v>2355</v>
      </c>
      <c r="B835" s="9" t="s">
        <v>28</v>
      </c>
      <c r="C835" s="2">
        <v>0</v>
      </c>
      <c r="D835" t="s">
        <v>2356</v>
      </c>
      <c r="E835" s="2" t="s">
        <v>690</v>
      </c>
    </row>
    <row r="836" spans="1:6" s="2" customFormat="1" ht="18" customHeight="1">
      <c r="A836" s="18" t="s">
        <v>2357</v>
      </c>
      <c r="B836" s="9" t="s">
        <v>28</v>
      </c>
      <c r="C836" s="2">
        <v>0</v>
      </c>
      <c r="D836" t="s">
        <v>2358</v>
      </c>
      <c r="E836" s="2" t="s">
        <v>690</v>
      </c>
    </row>
    <row r="837" spans="1:6" s="2" customFormat="1" ht="18" customHeight="1">
      <c r="A837" s="18" t="s">
        <v>2359</v>
      </c>
      <c r="B837" s="9" t="s">
        <v>28</v>
      </c>
      <c r="C837" s="2">
        <v>0</v>
      </c>
      <c r="D837" t="s">
        <v>2360</v>
      </c>
      <c r="E837" s="2" t="s">
        <v>690</v>
      </c>
    </row>
    <row r="838" spans="1:6" s="2" customFormat="1" ht="18" customHeight="1">
      <c r="A838" s="18" t="s">
        <v>2361</v>
      </c>
      <c r="B838" s="9" t="s">
        <v>28</v>
      </c>
      <c r="C838" s="2">
        <v>0</v>
      </c>
      <c r="D838" t="s">
        <v>2362</v>
      </c>
      <c r="E838" s="2" t="s">
        <v>690</v>
      </c>
    </row>
    <row r="839" spans="1:6" s="2" customFormat="1" ht="18" customHeight="1">
      <c r="A839" s="18" t="s">
        <v>2363</v>
      </c>
      <c r="B839" s="9" t="s">
        <v>28</v>
      </c>
      <c r="C839" s="2">
        <v>0</v>
      </c>
      <c r="D839" t="s">
        <v>2364</v>
      </c>
      <c r="E839" s="2" t="s">
        <v>690</v>
      </c>
    </row>
    <row r="840" spans="1:6" s="2" customFormat="1" ht="18" customHeight="1">
      <c r="A840" s="18" t="s">
        <v>2365</v>
      </c>
      <c r="B840" s="9" t="s">
        <v>28</v>
      </c>
      <c r="C840" s="2">
        <v>0</v>
      </c>
      <c r="D840" t="s">
        <v>2366</v>
      </c>
      <c r="E840" s="2" t="s">
        <v>690</v>
      </c>
    </row>
    <row r="841" spans="1:6" s="2" customFormat="1" ht="18" customHeight="1">
      <c r="A841" s="18" t="s">
        <v>2367</v>
      </c>
      <c r="B841" s="9" t="s">
        <v>28</v>
      </c>
      <c r="C841" s="2">
        <v>0</v>
      </c>
      <c r="D841" t="s">
        <v>2368</v>
      </c>
      <c r="E841" s="2" t="s">
        <v>690</v>
      </c>
    </row>
    <row r="842" spans="1:6" s="2" customFormat="1" ht="18" customHeight="1">
      <c r="A842" s="18" t="s">
        <v>2369</v>
      </c>
      <c r="B842" s="9" t="s">
        <v>28</v>
      </c>
      <c r="C842" s="2">
        <v>0</v>
      </c>
      <c r="D842" t="s">
        <v>2370</v>
      </c>
      <c r="E842" s="2" t="s">
        <v>690</v>
      </c>
    </row>
    <row r="843" spans="1:6" s="2" customFormat="1" ht="18" customHeight="1">
      <c r="A843" s="18" t="s">
        <v>2371</v>
      </c>
      <c r="B843" s="9" t="s">
        <v>28</v>
      </c>
      <c r="C843" s="2">
        <v>0</v>
      </c>
      <c r="D843" t="s">
        <v>2372</v>
      </c>
      <c r="E843" s="2" t="s">
        <v>690</v>
      </c>
    </row>
    <row r="844" spans="1:6" s="2" customFormat="1" ht="18" customHeight="1">
      <c r="A844" s="18" t="s">
        <v>2373</v>
      </c>
      <c r="B844" s="9" t="s">
        <v>28</v>
      </c>
      <c r="C844" s="2">
        <v>0</v>
      </c>
      <c r="D844" t="s">
        <v>2374</v>
      </c>
      <c r="E844" s="2" t="s">
        <v>690</v>
      </c>
    </row>
    <row r="845" spans="1:6" s="2" customFormat="1" ht="18" customHeight="1">
      <c r="A845" s="18" t="s">
        <v>2375</v>
      </c>
      <c r="B845" s="9" t="s">
        <v>28</v>
      </c>
      <c r="C845" s="2">
        <v>0</v>
      </c>
      <c r="D845" t="s">
        <v>2376</v>
      </c>
      <c r="E845" s="2" t="s">
        <v>690</v>
      </c>
    </row>
    <row r="846" spans="1:6" s="2" customFormat="1" ht="18" customHeight="1">
      <c r="A846" s="18" t="s">
        <v>2377</v>
      </c>
      <c r="B846" s="9" t="s">
        <v>28</v>
      </c>
      <c r="C846" s="2">
        <v>0</v>
      </c>
      <c r="D846" t="s">
        <v>2378</v>
      </c>
      <c r="E846" s="2" t="s">
        <v>690</v>
      </c>
    </row>
    <row r="847" spans="1:6" s="2" customFormat="1" ht="18" customHeight="1">
      <c r="A847" s="18" t="s">
        <v>2379</v>
      </c>
      <c r="B847" s="9" t="s">
        <v>28</v>
      </c>
      <c r="C847" s="2">
        <v>0</v>
      </c>
      <c r="D847" t="s">
        <v>2380</v>
      </c>
      <c r="E847" s="2" t="s">
        <v>690</v>
      </c>
      <c r="F847" s="2" t="s">
        <v>15</v>
      </c>
    </row>
    <row r="848" spans="1:6" s="2" customFormat="1" ht="18" customHeight="1">
      <c r="A848" s="18" t="s">
        <v>2381</v>
      </c>
      <c r="B848" s="9" t="s">
        <v>28</v>
      </c>
      <c r="C848" s="2">
        <v>0</v>
      </c>
      <c r="D848" t="s">
        <v>2382</v>
      </c>
      <c r="E848" s="2" t="s">
        <v>690</v>
      </c>
    </row>
    <row r="849" spans="1:5" s="2" customFormat="1" ht="18" customHeight="1">
      <c r="A849" s="18" t="s">
        <v>2383</v>
      </c>
      <c r="B849" s="9" t="s">
        <v>28</v>
      </c>
      <c r="C849" s="2">
        <v>0</v>
      </c>
      <c r="D849" t="s">
        <v>2384</v>
      </c>
      <c r="E849" s="2" t="s">
        <v>690</v>
      </c>
    </row>
    <row r="850" spans="1:5" s="2" customFormat="1" ht="18" customHeight="1">
      <c r="A850" s="18" t="s">
        <v>2385</v>
      </c>
      <c r="B850" s="9" t="s">
        <v>28</v>
      </c>
      <c r="C850" s="2">
        <v>0</v>
      </c>
      <c r="D850" t="s">
        <v>2386</v>
      </c>
      <c r="E850" s="2" t="s">
        <v>690</v>
      </c>
    </row>
    <row r="851" spans="1:5" s="2" customFormat="1" ht="18" customHeight="1">
      <c r="A851" s="18" t="s">
        <v>2387</v>
      </c>
      <c r="B851" s="9" t="s">
        <v>28</v>
      </c>
      <c r="C851" s="2">
        <v>0</v>
      </c>
      <c r="D851" t="s">
        <v>2388</v>
      </c>
      <c r="E851" s="2" t="s">
        <v>690</v>
      </c>
    </row>
    <row r="852" spans="1:5" s="2" customFormat="1" ht="18" customHeight="1">
      <c r="A852" s="18" t="s">
        <v>2389</v>
      </c>
      <c r="B852" s="9" t="s">
        <v>28</v>
      </c>
      <c r="C852" s="2">
        <v>0</v>
      </c>
      <c r="D852" t="s">
        <v>2390</v>
      </c>
      <c r="E852" s="2" t="s">
        <v>690</v>
      </c>
    </row>
    <row r="853" spans="1:5" s="2" customFormat="1" ht="18" customHeight="1">
      <c r="A853" s="18" t="s">
        <v>2391</v>
      </c>
      <c r="B853" s="9" t="s">
        <v>28</v>
      </c>
      <c r="C853" s="2">
        <v>0</v>
      </c>
      <c r="D853" t="s">
        <v>2392</v>
      </c>
      <c r="E853" s="2" t="s">
        <v>690</v>
      </c>
    </row>
    <row r="854" spans="1:5" s="2" customFormat="1" ht="18" customHeight="1">
      <c r="A854" s="18" t="s">
        <v>2393</v>
      </c>
      <c r="B854" s="9" t="s">
        <v>28</v>
      </c>
      <c r="C854" s="2">
        <v>0</v>
      </c>
      <c r="D854" t="s">
        <v>2394</v>
      </c>
      <c r="E854" s="2" t="s">
        <v>690</v>
      </c>
    </row>
    <row r="855" spans="1:5" s="2" customFormat="1" ht="18" customHeight="1">
      <c r="A855" s="18" t="s">
        <v>2395</v>
      </c>
      <c r="B855" s="9" t="s">
        <v>28</v>
      </c>
      <c r="C855" s="2">
        <v>0</v>
      </c>
      <c r="D855" t="s">
        <v>2396</v>
      </c>
      <c r="E855" s="2" t="s">
        <v>690</v>
      </c>
    </row>
    <row r="856" spans="1:5" s="2" customFormat="1" ht="18" customHeight="1">
      <c r="A856" s="18" t="s">
        <v>2397</v>
      </c>
      <c r="B856" s="9" t="s">
        <v>28</v>
      </c>
      <c r="C856" s="2">
        <v>0</v>
      </c>
      <c r="D856" t="s">
        <v>2398</v>
      </c>
      <c r="E856" s="2" t="s">
        <v>690</v>
      </c>
    </row>
    <row r="857" spans="1:5" s="2" customFormat="1" ht="18" customHeight="1">
      <c r="A857" s="18" t="s">
        <v>2399</v>
      </c>
      <c r="B857" s="9" t="s">
        <v>28</v>
      </c>
      <c r="C857" s="2">
        <v>0</v>
      </c>
      <c r="D857" t="s">
        <v>2400</v>
      </c>
      <c r="E857" s="2" t="s">
        <v>690</v>
      </c>
    </row>
    <row r="858" spans="1:5" s="2" customFormat="1" ht="18" customHeight="1">
      <c r="A858" s="18" t="s">
        <v>2401</v>
      </c>
      <c r="B858" s="9" t="s">
        <v>28</v>
      </c>
      <c r="C858" s="2">
        <v>0</v>
      </c>
      <c r="D858" t="s">
        <v>2402</v>
      </c>
      <c r="E858" s="2" t="s">
        <v>690</v>
      </c>
    </row>
    <row r="859" spans="1:5" s="2" customFormat="1" ht="18" customHeight="1">
      <c r="A859" s="18" t="s">
        <v>2403</v>
      </c>
      <c r="B859" s="9" t="s">
        <v>28</v>
      </c>
      <c r="C859" s="2">
        <v>0</v>
      </c>
      <c r="D859" t="s">
        <v>2404</v>
      </c>
      <c r="E859" s="2" t="s">
        <v>690</v>
      </c>
    </row>
    <row r="860" spans="1:5" s="2" customFormat="1" ht="18" customHeight="1">
      <c r="A860" s="18" t="s">
        <v>2405</v>
      </c>
      <c r="B860" s="9" t="s">
        <v>28</v>
      </c>
      <c r="C860" s="2">
        <v>0</v>
      </c>
      <c r="D860" t="s">
        <v>2406</v>
      </c>
      <c r="E860" s="2" t="s">
        <v>690</v>
      </c>
    </row>
    <row r="861" spans="1:5" s="2" customFormat="1" ht="18" customHeight="1">
      <c r="A861" s="18" t="s">
        <v>2407</v>
      </c>
      <c r="B861" s="9" t="s">
        <v>28</v>
      </c>
      <c r="C861" s="2">
        <v>0</v>
      </c>
      <c r="D861" t="s">
        <v>2408</v>
      </c>
      <c r="E861" s="2" t="s">
        <v>690</v>
      </c>
    </row>
    <row r="862" spans="1:5" s="2" customFormat="1" ht="18" customHeight="1">
      <c r="A862" s="18" t="s">
        <v>2409</v>
      </c>
      <c r="B862" s="9" t="s">
        <v>28</v>
      </c>
      <c r="C862" s="2">
        <v>0</v>
      </c>
      <c r="D862" t="s">
        <v>2410</v>
      </c>
      <c r="E862" s="2" t="s">
        <v>690</v>
      </c>
    </row>
    <row r="863" spans="1:5" s="2" customFormat="1" ht="18" customHeight="1">
      <c r="A863" s="18" t="s">
        <v>2411</v>
      </c>
      <c r="B863" s="9" t="s">
        <v>28</v>
      </c>
      <c r="C863" s="2">
        <v>0</v>
      </c>
      <c r="D863" t="s">
        <v>2412</v>
      </c>
      <c r="E863" s="2" t="s">
        <v>690</v>
      </c>
    </row>
    <row r="864" spans="1:5" s="2" customFormat="1" ht="18" customHeight="1">
      <c r="A864" s="18" t="s">
        <v>2413</v>
      </c>
      <c r="B864" s="9" t="s">
        <v>28</v>
      </c>
      <c r="C864" s="2">
        <v>0</v>
      </c>
      <c r="D864" t="s">
        <v>2414</v>
      </c>
      <c r="E864" s="2" t="s">
        <v>690</v>
      </c>
    </row>
    <row r="865" spans="1:5" s="2" customFormat="1" ht="18" customHeight="1">
      <c r="A865" s="18" t="s">
        <v>2415</v>
      </c>
      <c r="B865" s="9" t="s">
        <v>28</v>
      </c>
      <c r="C865" s="2">
        <v>0</v>
      </c>
      <c r="D865" t="s">
        <v>2416</v>
      </c>
      <c r="E865" s="2" t="s">
        <v>690</v>
      </c>
    </row>
    <row r="866" spans="1:5" s="2" customFormat="1" ht="18" customHeight="1">
      <c r="A866" s="18" t="s">
        <v>2417</v>
      </c>
      <c r="B866" s="9" t="s">
        <v>28</v>
      </c>
      <c r="C866" s="2">
        <v>0</v>
      </c>
      <c r="D866" t="s">
        <v>2418</v>
      </c>
      <c r="E866" s="2" t="s">
        <v>690</v>
      </c>
    </row>
    <row r="867" spans="1:5" s="2" customFormat="1" ht="18" customHeight="1">
      <c r="A867" s="18" t="s">
        <v>2419</v>
      </c>
      <c r="B867" s="9" t="s">
        <v>28</v>
      </c>
      <c r="C867" s="2">
        <v>0</v>
      </c>
      <c r="D867" t="s">
        <v>2420</v>
      </c>
      <c r="E867" s="2" t="s">
        <v>690</v>
      </c>
    </row>
    <row r="868" spans="1:5" s="2" customFormat="1" ht="18" customHeight="1">
      <c r="A868" s="18" t="s">
        <v>2421</v>
      </c>
      <c r="B868" s="9" t="s">
        <v>28</v>
      </c>
      <c r="C868" s="2">
        <v>0</v>
      </c>
      <c r="D868" t="s">
        <v>2422</v>
      </c>
      <c r="E868" s="2" t="s">
        <v>690</v>
      </c>
    </row>
    <row r="869" spans="1:5" s="2" customFormat="1" ht="18" customHeight="1">
      <c r="A869" s="18" t="s">
        <v>2423</v>
      </c>
      <c r="B869" s="9" t="s">
        <v>28</v>
      </c>
      <c r="C869" s="2">
        <v>0</v>
      </c>
      <c r="D869" t="s">
        <v>2424</v>
      </c>
      <c r="E869" s="2" t="s">
        <v>690</v>
      </c>
    </row>
    <row r="870" spans="1:5" s="2" customFormat="1" ht="18" customHeight="1">
      <c r="A870" s="18" t="s">
        <v>2425</v>
      </c>
      <c r="B870" s="9" t="s">
        <v>28</v>
      </c>
      <c r="C870" s="2">
        <v>0</v>
      </c>
      <c r="D870" t="s">
        <v>2426</v>
      </c>
      <c r="E870" s="2" t="s">
        <v>690</v>
      </c>
    </row>
    <row r="871" spans="1:5" s="2" customFormat="1" ht="18" customHeight="1">
      <c r="A871" s="18" t="s">
        <v>2427</v>
      </c>
      <c r="B871" s="9" t="s">
        <v>28</v>
      </c>
      <c r="C871" s="2">
        <v>0</v>
      </c>
      <c r="D871" t="s">
        <v>2428</v>
      </c>
      <c r="E871" s="2" t="s">
        <v>690</v>
      </c>
    </row>
    <row r="872" spans="1:5" s="2" customFormat="1" ht="18" customHeight="1">
      <c r="A872" s="18" t="s">
        <v>2429</v>
      </c>
      <c r="B872" s="9" t="s">
        <v>28</v>
      </c>
      <c r="C872" s="2">
        <v>0</v>
      </c>
      <c r="D872" t="s">
        <v>2430</v>
      </c>
      <c r="E872" s="2" t="s">
        <v>690</v>
      </c>
    </row>
    <row r="873" spans="1:5" s="2" customFormat="1" ht="18" customHeight="1">
      <c r="A873" s="18" t="s">
        <v>2431</v>
      </c>
      <c r="B873" s="9" t="s">
        <v>28</v>
      </c>
      <c r="C873" s="2">
        <v>0</v>
      </c>
      <c r="D873" t="s">
        <v>2432</v>
      </c>
      <c r="E873" s="2" t="s">
        <v>690</v>
      </c>
    </row>
    <row r="874" spans="1:5" s="2" customFormat="1" ht="18" customHeight="1">
      <c r="A874" s="18" t="s">
        <v>2433</v>
      </c>
      <c r="B874" s="9" t="s">
        <v>28</v>
      </c>
      <c r="C874" s="2">
        <v>0</v>
      </c>
      <c r="D874" t="s">
        <v>2434</v>
      </c>
      <c r="E874" s="2" t="s">
        <v>690</v>
      </c>
    </row>
    <row r="875" spans="1:5" s="2" customFormat="1" ht="18" customHeight="1">
      <c r="A875" s="18" t="s">
        <v>2435</v>
      </c>
      <c r="B875" s="9" t="s">
        <v>28</v>
      </c>
      <c r="C875" s="2">
        <v>0</v>
      </c>
      <c r="D875" t="s">
        <v>2436</v>
      </c>
      <c r="E875" s="2" t="s">
        <v>690</v>
      </c>
    </row>
    <row r="876" spans="1:5" s="2" customFormat="1" ht="18" customHeight="1">
      <c r="A876" s="18" t="s">
        <v>2437</v>
      </c>
      <c r="B876" s="9" t="s">
        <v>28</v>
      </c>
      <c r="C876" s="2">
        <v>0</v>
      </c>
      <c r="D876" t="s">
        <v>2438</v>
      </c>
      <c r="E876" s="2" t="s">
        <v>690</v>
      </c>
    </row>
    <row r="877" spans="1:5" s="2" customFormat="1" ht="18" customHeight="1">
      <c r="A877" s="18" t="s">
        <v>2439</v>
      </c>
      <c r="B877" s="9" t="s">
        <v>28</v>
      </c>
      <c r="C877" s="2">
        <v>0</v>
      </c>
      <c r="D877" t="s">
        <v>2440</v>
      </c>
      <c r="E877" s="2" t="s">
        <v>690</v>
      </c>
    </row>
    <row r="878" spans="1:5" s="2" customFormat="1" ht="18" customHeight="1">
      <c r="A878" s="18" t="s">
        <v>2441</v>
      </c>
      <c r="B878" s="9" t="s">
        <v>28</v>
      </c>
      <c r="C878" s="2">
        <v>0</v>
      </c>
      <c r="D878" t="s">
        <v>2442</v>
      </c>
      <c r="E878" s="2" t="s">
        <v>690</v>
      </c>
    </row>
    <row r="879" spans="1:5" s="2" customFormat="1" ht="18" customHeight="1">
      <c r="A879" s="18" t="s">
        <v>2443</v>
      </c>
      <c r="B879" s="9" t="s">
        <v>28</v>
      </c>
      <c r="C879" s="2">
        <v>0</v>
      </c>
      <c r="D879" t="s">
        <v>2444</v>
      </c>
      <c r="E879" s="2" t="s">
        <v>690</v>
      </c>
    </row>
    <row r="880" spans="1:5" s="2" customFormat="1" ht="18" customHeight="1">
      <c r="A880" s="18" t="s">
        <v>2445</v>
      </c>
      <c r="B880" s="9" t="s">
        <v>28</v>
      </c>
      <c r="C880" s="2">
        <v>0</v>
      </c>
      <c r="D880" t="s">
        <v>2446</v>
      </c>
      <c r="E880" s="2" t="s">
        <v>690</v>
      </c>
    </row>
    <row r="881" spans="1:6" s="2" customFormat="1" ht="18" customHeight="1">
      <c r="A881" s="18" t="s">
        <v>2447</v>
      </c>
      <c r="B881" s="9" t="s">
        <v>28</v>
      </c>
      <c r="C881" s="2">
        <v>0</v>
      </c>
      <c r="D881" t="s">
        <v>2448</v>
      </c>
      <c r="E881" s="2" t="s">
        <v>690</v>
      </c>
    </row>
    <row r="882" spans="1:6" s="2" customFormat="1" ht="18" customHeight="1">
      <c r="A882" s="18" t="s">
        <v>2449</v>
      </c>
      <c r="B882" s="9" t="s">
        <v>28</v>
      </c>
      <c r="C882" s="2">
        <v>0</v>
      </c>
      <c r="D882" t="s">
        <v>2450</v>
      </c>
      <c r="E882" s="2" t="s">
        <v>690</v>
      </c>
    </row>
    <row r="883" spans="1:6" s="2" customFormat="1" ht="18" customHeight="1">
      <c r="A883" s="18" t="s">
        <v>2451</v>
      </c>
      <c r="B883" s="9" t="s">
        <v>28</v>
      </c>
      <c r="C883" s="2">
        <v>0</v>
      </c>
      <c r="D883" t="s">
        <v>2452</v>
      </c>
      <c r="E883" s="2" t="s">
        <v>690</v>
      </c>
    </row>
    <row r="884" spans="1:6" s="2" customFormat="1" ht="18" customHeight="1">
      <c r="A884" s="18" t="s">
        <v>2453</v>
      </c>
      <c r="B884" s="9" t="s">
        <v>28</v>
      </c>
      <c r="C884" s="2">
        <v>0</v>
      </c>
      <c r="D884" t="s">
        <v>2454</v>
      </c>
      <c r="E884" s="2" t="s">
        <v>690</v>
      </c>
    </row>
    <row r="885" spans="1:6" s="2" customFormat="1" ht="18" customHeight="1">
      <c r="A885" s="18" t="s">
        <v>2455</v>
      </c>
      <c r="B885" s="9" t="s">
        <v>28</v>
      </c>
      <c r="C885" s="2">
        <v>0</v>
      </c>
      <c r="D885" t="s">
        <v>2456</v>
      </c>
      <c r="E885" s="2" t="s">
        <v>690</v>
      </c>
      <c r="F885" s="2" t="s">
        <v>15</v>
      </c>
    </row>
    <row r="886" spans="1:6" s="2" customFormat="1" ht="18" customHeight="1">
      <c r="A886" s="18" t="s">
        <v>2457</v>
      </c>
      <c r="B886" s="9" t="s">
        <v>28</v>
      </c>
      <c r="C886" s="2">
        <v>0</v>
      </c>
      <c r="D886" t="s">
        <v>2458</v>
      </c>
      <c r="E886" s="2" t="s">
        <v>690</v>
      </c>
    </row>
    <row r="887" spans="1:6" s="2" customFormat="1" ht="18" customHeight="1">
      <c r="A887" s="18" t="s">
        <v>2459</v>
      </c>
      <c r="B887" s="9" t="s">
        <v>28</v>
      </c>
      <c r="C887" s="2">
        <v>0</v>
      </c>
      <c r="D887" t="s">
        <v>2460</v>
      </c>
      <c r="E887" s="2" t="s">
        <v>690</v>
      </c>
    </row>
    <row r="888" spans="1:6" s="2" customFormat="1" ht="18" customHeight="1">
      <c r="A888" s="18" t="s">
        <v>2461</v>
      </c>
      <c r="B888" s="9" t="s">
        <v>28</v>
      </c>
      <c r="C888" s="2">
        <v>0</v>
      </c>
      <c r="D888" t="s">
        <v>2462</v>
      </c>
      <c r="E888" s="2" t="s">
        <v>690</v>
      </c>
    </row>
    <row r="889" spans="1:6" s="2" customFormat="1" ht="18" customHeight="1">
      <c r="A889" s="18" t="s">
        <v>2463</v>
      </c>
      <c r="B889" s="9" t="s">
        <v>28</v>
      </c>
      <c r="C889" s="2">
        <v>0</v>
      </c>
      <c r="D889" t="s">
        <v>2464</v>
      </c>
      <c r="E889" s="2" t="s">
        <v>690</v>
      </c>
    </row>
    <row r="890" spans="1:6" s="2" customFormat="1" ht="18" customHeight="1">
      <c r="A890" s="18" t="s">
        <v>2465</v>
      </c>
      <c r="B890" s="9" t="s">
        <v>28</v>
      </c>
      <c r="C890" s="2">
        <v>0</v>
      </c>
      <c r="D890" t="s">
        <v>2466</v>
      </c>
      <c r="E890" s="2" t="s">
        <v>690</v>
      </c>
    </row>
    <row r="891" spans="1:6" s="2" customFormat="1" ht="18" customHeight="1">
      <c r="A891" s="18" t="s">
        <v>2467</v>
      </c>
      <c r="B891" s="9" t="s">
        <v>28</v>
      </c>
      <c r="C891" s="2">
        <v>0</v>
      </c>
      <c r="D891" t="s">
        <v>2468</v>
      </c>
      <c r="E891" s="2" t="s">
        <v>690</v>
      </c>
    </row>
    <row r="892" spans="1:6" s="2" customFormat="1" ht="18" customHeight="1">
      <c r="A892" s="18" t="s">
        <v>2469</v>
      </c>
      <c r="B892" s="9" t="s">
        <v>28</v>
      </c>
      <c r="C892" s="2">
        <v>0</v>
      </c>
      <c r="D892" t="s">
        <v>2470</v>
      </c>
      <c r="E892" s="2" t="s">
        <v>690</v>
      </c>
    </row>
    <row r="893" spans="1:6" s="2" customFormat="1" ht="18" customHeight="1">
      <c r="A893" s="18" t="s">
        <v>2471</v>
      </c>
      <c r="B893" s="9" t="s">
        <v>28</v>
      </c>
      <c r="C893" s="2">
        <v>0</v>
      </c>
      <c r="D893" t="s">
        <v>2472</v>
      </c>
      <c r="E893" s="2" t="s">
        <v>690</v>
      </c>
    </row>
    <row r="894" spans="1:6" s="2" customFormat="1" ht="18" customHeight="1">
      <c r="A894" s="18" t="s">
        <v>2473</v>
      </c>
      <c r="B894" s="9" t="s">
        <v>28</v>
      </c>
      <c r="C894" s="2">
        <v>0</v>
      </c>
      <c r="D894" t="s">
        <v>2474</v>
      </c>
      <c r="E894" s="2" t="s">
        <v>690</v>
      </c>
    </row>
    <row r="895" spans="1:6" s="2" customFormat="1" ht="18" customHeight="1">
      <c r="A895" s="18" t="s">
        <v>2475</v>
      </c>
      <c r="B895" s="9" t="s">
        <v>28</v>
      </c>
      <c r="C895" s="2">
        <v>0</v>
      </c>
      <c r="D895" t="s">
        <v>2476</v>
      </c>
      <c r="E895" s="2" t="s">
        <v>690</v>
      </c>
    </row>
    <row r="896" spans="1:6" s="2" customFormat="1" ht="18" customHeight="1">
      <c r="A896" s="18" t="s">
        <v>2477</v>
      </c>
      <c r="B896" s="9" t="s">
        <v>28</v>
      </c>
      <c r="C896" s="2">
        <v>0</v>
      </c>
      <c r="D896" t="s">
        <v>2478</v>
      </c>
      <c r="E896" s="2" t="s">
        <v>690</v>
      </c>
    </row>
    <row r="897" spans="1:5" s="2" customFormat="1" ht="18" customHeight="1">
      <c r="A897" s="18" t="s">
        <v>2479</v>
      </c>
      <c r="B897" s="9" t="s">
        <v>28</v>
      </c>
      <c r="C897" s="2">
        <v>0</v>
      </c>
      <c r="D897" t="s">
        <v>2480</v>
      </c>
      <c r="E897" s="2" t="s">
        <v>690</v>
      </c>
    </row>
    <row r="898" spans="1:5" s="2" customFormat="1" ht="18" customHeight="1">
      <c r="A898" s="18" t="s">
        <v>2481</v>
      </c>
      <c r="B898" s="9" t="s">
        <v>28</v>
      </c>
      <c r="C898" s="2">
        <v>0</v>
      </c>
      <c r="D898" t="s">
        <v>2482</v>
      </c>
      <c r="E898" s="2" t="s">
        <v>690</v>
      </c>
    </row>
    <row r="899" spans="1:5" s="2" customFormat="1" ht="18" customHeight="1">
      <c r="A899" s="18" t="s">
        <v>2483</v>
      </c>
      <c r="B899" s="9" t="s">
        <v>28</v>
      </c>
      <c r="C899" s="2">
        <v>0</v>
      </c>
      <c r="D899" t="s">
        <v>2484</v>
      </c>
      <c r="E899" s="2" t="s">
        <v>690</v>
      </c>
    </row>
    <row r="900" spans="1:5" s="2" customFormat="1" ht="18" customHeight="1">
      <c r="A900" s="18" t="s">
        <v>2485</v>
      </c>
      <c r="B900" s="9" t="s">
        <v>28</v>
      </c>
      <c r="C900" s="2">
        <v>0</v>
      </c>
      <c r="D900" t="s">
        <v>2486</v>
      </c>
      <c r="E900" s="2" t="s">
        <v>690</v>
      </c>
    </row>
    <row r="901" spans="1:5" s="2" customFormat="1" ht="18" customHeight="1">
      <c r="A901" s="18" t="s">
        <v>2487</v>
      </c>
      <c r="B901" s="9" t="s">
        <v>28</v>
      </c>
      <c r="C901" s="2">
        <v>0</v>
      </c>
      <c r="D901" t="s">
        <v>2488</v>
      </c>
      <c r="E901" s="2" t="s">
        <v>690</v>
      </c>
    </row>
    <row r="902" spans="1:5" s="2" customFormat="1" ht="18" customHeight="1">
      <c r="A902" s="18" t="s">
        <v>2489</v>
      </c>
      <c r="B902" s="9" t="s">
        <v>28</v>
      </c>
      <c r="C902" s="2">
        <v>0</v>
      </c>
      <c r="D902" t="s">
        <v>2490</v>
      </c>
      <c r="E902" s="2" t="s">
        <v>690</v>
      </c>
    </row>
    <row r="903" spans="1:5" s="2" customFormat="1" ht="18" customHeight="1">
      <c r="A903" s="18" t="s">
        <v>2491</v>
      </c>
      <c r="B903" s="9" t="s">
        <v>28</v>
      </c>
      <c r="C903" s="2">
        <v>0</v>
      </c>
      <c r="D903" t="s">
        <v>2492</v>
      </c>
      <c r="E903" s="2" t="s">
        <v>690</v>
      </c>
    </row>
    <row r="904" spans="1:5" s="2" customFormat="1" ht="18" customHeight="1">
      <c r="A904" s="18" t="s">
        <v>2493</v>
      </c>
      <c r="B904" s="9" t="s">
        <v>28</v>
      </c>
      <c r="C904" s="2">
        <v>0</v>
      </c>
      <c r="D904" t="s">
        <v>2494</v>
      </c>
      <c r="E904" s="2" t="s">
        <v>690</v>
      </c>
    </row>
    <row r="905" spans="1:5" s="2" customFormat="1" ht="18" customHeight="1">
      <c r="A905" s="18" t="s">
        <v>2495</v>
      </c>
      <c r="B905" s="9" t="s">
        <v>28</v>
      </c>
      <c r="C905" s="2">
        <v>0</v>
      </c>
      <c r="D905" t="s">
        <v>2496</v>
      </c>
      <c r="E905" s="2" t="s">
        <v>690</v>
      </c>
    </row>
    <row r="906" spans="1:5" s="2" customFormat="1" ht="18" customHeight="1">
      <c r="A906" s="18" t="s">
        <v>2497</v>
      </c>
      <c r="B906" s="9" t="s">
        <v>28</v>
      </c>
      <c r="C906" s="2">
        <v>0</v>
      </c>
      <c r="D906" t="s">
        <v>2498</v>
      </c>
      <c r="E906" s="2" t="s">
        <v>690</v>
      </c>
    </row>
    <row r="907" spans="1:5" s="2" customFormat="1" ht="18" customHeight="1">
      <c r="A907" s="18" t="s">
        <v>2499</v>
      </c>
      <c r="B907" s="9" t="s">
        <v>28</v>
      </c>
      <c r="C907" s="2">
        <v>0</v>
      </c>
      <c r="D907" t="s">
        <v>2500</v>
      </c>
      <c r="E907" s="2" t="s">
        <v>690</v>
      </c>
    </row>
    <row r="908" spans="1:5" s="2" customFormat="1" ht="18" customHeight="1">
      <c r="A908" s="18" t="s">
        <v>2501</v>
      </c>
      <c r="B908" s="9" t="s">
        <v>28</v>
      </c>
      <c r="C908" s="2">
        <v>0</v>
      </c>
      <c r="D908" t="s">
        <v>2502</v>
      </c>
      <c r="E908" s="2" t="s">
        <v>690</v>
      </c>
    </row>
    <row r="909" spans="1:5" s="2" customFormat="1" ht="18" customHeight="1">
      <c r="A909" s="18" t="s">
        <v>2503</v>
      </c>
      <c r="B909" s="9" t="s">
        <v>28</v>
      </c>
      <c r="C909" s="2">
        <v>0</v>
      </c>
      <c r="D909" t="s">
        <v>2504</v>
      </c>
      <c r="E909" s="2" t="s">
        <v>690</v>
      </c>
    </row>
    <row r="910" spans="1:5" s="2" customFormat="1" ht="18" customHeight="1">
      <c r="A910" s="18" t="s">
        <v>2505</v>
      </c>
      <c r="B910" s="9" t="s">
        <v>28</v>
      </c>
      <c r="C910" s="2">
        <v>0</v>
      </c>
      <c r="D910" t="s">
        <v>2506</v>
      </c>
      <c r="E910" s="2" t="s">
        <v>690</v>
      </c>
    </row>
    <row r="911" spans="1:5" s="2" customFormat="1" ht="18" customHeight="1">
      <c r="A911" s="18" t="s">
        <v>2507</v>
      </c>
      <c r="B911" s="9" t="s">
        <v>28</v>
      </c>
      <c r="C911" s="2">
        <v>0</v>
      </c>
      <c r="D911" t="s">
        <v>2508</v>
      </c>
      <c r="E911" s="2" t="s">
        <v>690</v>
      </c>
    </row>
    <row r="912" spans="1:5" s="2" customFormat="1" ht="18" customHeight="1">
      <c r="A912" s="18" t="s">
        <v>2509</v>
      </c>
      <c r="B912" s="9" t="s">
        <v>28</v>
      </c>
      <c r="C912" s="2">
        <v>0</v>
      </c>
      <c r="D912" t="s">
        <v>2510</v>
      </c>
      <c r="E912" s="2" t="s">
        <v>690</v>
      </c>
    </row>
    <row r="913" spans="1:6" s="2" customFormat="1" ht="18" customHeight="1">
      <c r="A913" s="18" t="s">
        <v>2511</v>
      </c>
      <c r="B913" s="9" t="s">
        <v>28</v>
      </c>
      <c r="C913" s="2">
        <v>0</v>
      </c>
      <c r="D913" t="s">
        <v>2512</v>
      </c>
      <c r="E913" s="2" t="s">
        <v>690</v>
      </c>
    </row>
    <row r="914" spans="1:6" s="2" customFormat="1" ht="18" customHeight="1">
      <c r="A914" s="18" t="s">
        <v>2513</v>
      </c>
      <c r="B914" s="9" t="s">
        <v>28</v>
      </c>
      <c r="C914" s="2">
        <v>0</v>
      </c>
      <c r="D914" t="s">
        <v>2514</v>
      </c>
      <c r="E914" s="2" t="s">
        <v>690</v>
      </c>
    </row>
    <row r="915" spans="1:6" s="2" customFormat="1" ht="18" customHeight="1">
      <c r="A915" s="18" t="s">
        <v>2515</v>
      </c>
      <c r="B915" s="9" t="s">
        <v>28</v>
      </c>
      <c r="C915" s="2">
        <v>0</v>
      </c>
      <c r="D915" t="s">
        <v>2516</v>
      </c>
      <c r="E915" s="2" t="s">
        <v>690</v>
      </c>
    </row>
    <row r="916" spans="1:6" s="2" customFormat="1" ht="18" customHeight="1">
      <c r="A916" s="18" t="s">
        <v>2517</v>
      </c>
      <c r="B916" s="9" t="s">
        <v>28</v>
      </c>
      <c r="C916" s="2">
        <v>0</v>
      </c>
      <c r="D916" t="s">
        <v>2518</v>
      </c>
      <c r="E916" s="2" t="s">
        <v>690</v>
      </c>
    </row>
    <row r="917" spans="1:6" s="2" customFormat="1" ht="18" customHeight="1">
      <c r="A917" s="18" t="s">
        <v>2519</v>
      </c>
      <c r="B917" s="9" t="s">
        <v>28</v>
      </c>
      <c r="C917" s="2">
        <v>0</v>
      </c>
      <c r="D917" t="s">
        <v>2520</v>
      </c>
      <c r="E917" s="2" t="s">
        <v>690</v>
      </c>
    </row>
    <row r="918" spans="1:6" s="2" customFormat="1" ht="18" customHeight="1">
      <c r="A918" s="18" t="s">
        <v>2521</v>
      </c>
      <c r="B918" s="9" t="s">
        <v>28</v>
      </c>
      <c r="C918" s="2">
        <v>0</v>
      </c>
      <c r="D918" t="s">
        <v>2522</v>
      </c>
      <c r="E918" s="2" t="s">
        <v>690</v>
      </c>
      <c r="F918" s="2" t="s">
        <v>15</v>
      </c>
    </row>
    <row r="919" spans="1:6" s="2" customFormat="1" ht="18" customHeight="1">
      <c r="A919" s="18" t="s">
        <v>2523</v>
      </c>
      <c r="B919" s="9" t="s">
        <v>28</v>
      </c>
      <c r="C919" s="2">
        <v>0</v>
      </c>
      <c r="D919" t="s">
        <v>2524</v>
      </c>
      <c r="E919" s="2" t="s">
        <v>690</v>
      </c>
    </row>
    <row r="920" spans="1:6" s="2" customFormat="1" ht="18" customHeight="1">
      <c r="A920" s="18" t="s">
        <v>2525</v>
      </c>
      <c r="B920" s="9" t="s">
        <v>28</v>
      </c>
      <c r="C920" s="2">
        <v>0</v>
      </c>
      <c r="D920" t="s">
        <v>2526</v>
      </c>
      <c r="E920" s="2" t="s">
        <v>690</v>
      </c>
    </row>
    <row r="921" spans="1:6" s="2" customFormat="1" ht="18" customHeight="1">
      <c r="A921" s="18" t="s">
        <v>2527</v>
      </c>
      <c r="B921" s="9" t="s">
        <v>28</v>
      </c>
      <c r="C921" s="2">
        <v>0</v>
      </c>
      <c r="D921" t="s">
        <v>2528</v>
      </c>
      <c r="E921" s="2" t="s">
        <v>690</v>
      </c>
    </row>
    <row r="922" spans="1:6" s="2" customFormat="1" ht="18" customHeight="1">
      <c r="A922" s="18" t="s">
        <v>2529</v>
      </c>
      <c r="B922" s="9" t="s">
        <v>28</v>
      </c>
      <c r="C922" s="2">
        <v>0</v>
      </c>
      <c r="D922" t="s">
        <v>2530</v>
      </c>
      <c r="E922" s="2" t="s">
        <v>690</v>
      </c>
    </row>
    <row r="923" spans="1:6" s="2" customFormat="1" ht="18" customHeight="1">
      <c r="A923" s="18" t="s">
        <v>2531</v>
      </c>
      <c r="B923" s="9" t="s">
        <v>28</v>
      </c>
      <c r="C923" s="2">
        <v>0</v>
      </c>
      <c r="D923" t="s">
        <v>2532</v>
      </c>
      <c r="E923" s="2" t="s">
        <v>690</v>
      </c>
    </row>
    <row r="924" spans="1:6" s="2" customFormat="1" ht="18" customHeight="1">
      <c r="A924" s="18" t="s">
        <v>2533</v>
      </c>
      <c r="B924" s="9" t="s">
        <v>28</v>
      </c>
      <c r="C924" s="2">
        <v>0</v>
      </c>
      <c r="D924" t="s">
        <v>2534</v>
      </c>
      <c r="E924" s="2" t="s">
        <v>690</v>
      </c>
    </row>
    <row r="925" spans="1:6" s="2" customFormat="1" ht="18" customHeight="1">
      <c r="A925" s="18" t="s">
        <v>2535</v>
      </c>
      <c r="B925" s="9" t="s">
        <v>28</v>
      </c>
      <c r="C925" s="2">
        <v>0</v>
      </c>
      <c r="D925" t="s">
        <v>2536</v>
      </c>
      <c r="E925" s="2" t="s">
        <v>690</v>
      </c>
    </row>
    <row r="926" spans="1:6" s="2" customFormat="1" ht="18" customHeight="1">
      <c r="A926" s="18" t="s">
        <v>2537</v>
      </c>
      <c r="B926" s="9" t="s">
        <v>28</v>
      </c>
      <c r="C926" s="2">
        <v>0</v>
      </c>
      <c r="D926" t="s">
        <v>2538</v>
      </c>
      <c r="E926" s="2" t="s">
        <v>690</v>
      </c>
    </row>
    <row r="927" spans="1:6" s="2" customFormat="1" ht="18" customHeight="1">
      <c r="A927" s="18" t="s">
        <v>2539</v>
      </c>
      <c r="B927" s="9" t="s">
        <v>28</v>
      </c>
      <c r="C927" s="2">
        <v>0</v>
      </c>
      <c r="D927" t="s">
        <v>2540</v>
      </c>
      <c r="E927" s="2" t="s">
        <v>690</v>
      </c>
    </row>
    <row r="928" spans="1:6" s="2" customFormat="1" ht="18" customHeight="1">
      <c r="A928" s="18" t="s">
        <v>2541</v>
      </c>
      <c r="B928" s="9" t="s">
        <v>28</v>
      </c>
      <c r="C928" s="2">
        <v>0</v>
      </c>
      <c r="D928" t="s">
        <v>2542</v>
      </c>
      <c r="E928" s="2" t="s">
        <v>690</v>
      </c>
    </row>
    <row r="929" spans="1:5" s="2" customFormat="1" ht="18" customHeight="1">
      <c r="A929" s="18" t="s">
        <v>2543</v>
      </c>
      <c r="B929" s="9" t="s">
        <v>28</v>
      </c>
      <c r="C929" s="2">
        <v>0</v>
      </c>
      <c r="D929" t="s">
        <v>2544</v>
      </c>
      <c r="E929" s="2" t="s">
        <v>690</v>
      </c>
    </row>
    <row r="930" spans="1:5" s="2" customFormat="1" ht="18" customHeight="1">
      <c r="A930" s="18" t="s">
        <v>2545</v>
      </c>
      <c r="B930" s="9" t="s">
        <v>28</v>
      </c>
      <c r="C930" s="2">
        <v>0</v>
      </c>
      <c r="D930" t="s">
        <v>2546</v>
      </c>
      <c r="E930" s="2" t="s">
        <v>690</v>
      </c>
    </row>
    <row r="931" spans="1:5" s="2" customFormat="1" ht="18" customHeight="1">
      <c r="A931" s="18" t="s">
        <v>2547</v>
      </c>
      <c r="B931" s="9" t="s">
        <v>28</v>
      </c>
      <c r="C931" s="2">
        <v>0</v>
      </c>
      <c r="D931" t="s">
        <v>2548</v>
      </c>
      <c r="E931" s="2" t="s">
        <v>690</v>
      </c>
    </row>
    <row r="932" spans="1:5" s="2" customFormat="1" ht="18" customHeight="1">
      <c r="A932" s="18" t="s">
        <v>2549</v>
      </c>
      <c r="B932" s="9" t="s">
        <v>28</v>
      </c>
      <c r="C932" s="2">
        <v>0</v>
      </c>
      <c r="D932" t="s">
        <v>2550</v>
      </c>
      <c r="E932" s="2" t="s">
        <v>690</v>
      </c>
    </row>
    <row r="933" spans="1:5" s="2" customFormat="1" ht="18" customHeight="1">
      <c r="A933" s="18" t="s">
        <v>2551</v>
      </c>
      <c r="B933" s="9" t="s">
        <v>28</v>
      </c>
      <c r="C933" s="2">
        <v>0</v>
      </c>
      <c r="D933" t="s">
        <v>2552</v>
      </c>
      <c r="E933" s="2" t="s">
        <v>690</v>
      </c>
    </row>
    <row r="934" spans="1:5" s="2" customFormat="1" ht="18" customHeight="1">
      <c r="A934" s="18" t="s">
        <v>2553</v>
      </c>
      <c r="B934" s="9" t="s">
        <v>28</v>
      </c>
      <c r="C934" s="2">
        <v>0</v>
      </c>
      <c r="D934" t="s">
        <v>2554</v>
      </c>
      <c r="E934" s="2" t="s">
        <v>690</v>
      </c>
    </row>
    <row r="935" spans="1:5" s="2" customFormat="1" ht="18" customHeight="1">
      <c r="A935" s="18" t="s">
        <v>2555</v>
      </c>
      <c r="B935" s="9" t="s">
        <v>28</v>
      </c>
      <c r="C935" s="2">
        <v>0</v>
      </c>
      <c r="D935" t="s">
        <v>2556</v>
      </c>
      <c r="E935" s="2" t="s">
        <v>690</v>
      </c>
    </row>
    <row r="936" spans="1:5" s="2" customFormat="1" ht="18" customHeight="1">
      <c r="A936" s="18" t="s">
        <v>2557</v>
      </c>
      <c r="B936" s="9" t="s">
        <v>28</v>
      </c>
      <c r="C936" s="2">
        <v>0</v>
      </c>
      <c r="D936" t="s">
        <v>2558</v>
      </c>
      <c r="E936" s="2" t="s">
        <v>690</v>
      </c>
    </row>
    <row r="937" spans="1:5" s="2" customFormat="1" ht="18" customHeight="1">
      <c r="A937" s="18" t="s">
        <v>2559</v>
      </c>
      <c r="B937" s="9" t="s">
        <v>28</v>
      </c>
      <c r="C937" s="2">
        <v>0</v>
      </c>
      <c r="D937" t="s">
        <v>2560</v>
      </c>
      <c r="E937" s="2" t="s">
        <v>690</v>
      </c>
    </row>
    <row r="938" spans="1:5" s="2" customFormat="1" ht="18" customHeight="1">
      <c r="A938" s="18" t="s">
        <v>2561</v>
      </c>
      <c r="B938" s="9" t="s">
        <v>28</v>
      </c>
      <c r="C938" s="2">
        <v>0</v>
      </c>
      <c r="D938" t="s">
        <v>2562</v>
      </c>
      <c r="E938" s="2" t="s">
        <v>690</v>
      </c>
    </row>
    <row r="939" spans="1:5" s="2" customFormat="1" ht="18" customHeight="1">
      <c r="A939" s="18" t="s">
        <v>2563</v>
      </c>
      <c r="B939" s="9" t="s">
        <v>28</v>
      </c>
      <c r="C939" s="2">
        <v>0</v>
      </c>
      <c r="D939" t="s">
        <v>2564</v>
      </c>
      <c r="E939" s="2" t="s">
        <v>690</v>
      </c>
    </row>
    <row r="940" spans="1:5" s="2" customFormat="1" ht="18" customHeight="1">
      <c r="A940" s="18" t="s">
        <v>2565</v>
      </c>
      <c r="B940" s="9" t="s">
        <v>28</v>
      </c>
      <c r="C940" s="2">
        <v>0</v>
      </c>
      <c r="D940" t="s">
        <v>2566</v>
      </c>
      <c r="E940" s="2" t="s">
        <v>690</v>
      </c>
    </row>
    <row r="941" spans="1:5" s="2" customFormat="1" ht="18" customHeight="1">
      <c r="A941" s="18" t="s">
        <v>2567</v>
      </c>
      <c r="B941" s="9" t="s">
        <v>28</v>
      </c>
      <c r="C941" s="2">
        <v>0</v>
      </c>
      <c r="D941" t="s">
        <v>2568</v>
      </c>
      <c r="E941" s="2" t="s">
        <v>690</v>
      </c>
    </row>
    <row r="942" spans="1:5" s="2" customFormat="1" ht="18" customHeight="1">
      <c r="A942" s="18" t="s">
        <v>2569</v>
      </c>
      <c r="B942" s="9" t="s">
        <v>28</v>
      </c>
      <c r="C942" s="2">
        <v>0</v>
      </c>
      <c r="D942" t="s">
        <v>2570</v>
      </c>
      <c r="E942" s="2" t="s">
        <v>690</v>
      </c>
    </row>
    <row r="943" spans="1:5" s="2" customFormat="1" ht="18" customHeight="1">
      <c r="A943" s="18" t="s">
        <v>2571</v>
      </c>
      <c r="B943" s="9" t="s">
        <v>28</v>
      </c>
      <c r="C943" s="2">
        <v>0</v>
      </c>
      <c r="D943" t="s">
        <v>2572</v>
      </c>
      <c r="E943" s="2" t="s">
        <v>690</v>
      </c>
    </row>
    <row r="944" spans="1:5" s="2" customFormat="1" ht="18" customHeight="1">
      <c r="A944" s="18" t="s">
        <v>2573</v>
      </c>
      <c r="B944" s="9" t="s">
        <v>28</v>
      </c>
      <c r="C944" s="2">
        <v>0</v>
      </c>
      <c r="D944" t="s">
        <v>2574</v>
      </c>
      <c r="E944" s="2" t="s">
        <v>690</v>
      </c>
    </row>
    <row r="945" spans="1:6" s="2" customFormat="1" ht="18" customHeight="1">
      <c r="A945" s="18" t="s">
        <v>2575</v>
      </c>
      <c r="B945" s="9" t="s">
        <v>28</v>
      </c>
      <c r="C945" s="2">
        <v>0</v>
      </c>
      <c r="D945" t="s">
        <v>2576</v>
      </c>
      <c r="E945" s="2" t="s">
        <v>690</v>
      </c>
    </row>
    <row r="946" spans="1:6" s="2" customFormat="1" ht="18" customHeight="1">
      <c r="A946" s="18" t="s">
        <v>2577</v>
      </c>
      <c r="B946" s="9" t="s">
        <v>28</v>
      </c>
      <c r="C946" s="2">
        <v>0</v>
      </c>
      <c r="D946" t="s">
        <v>2578</v>
      </c>
      <c r="E946" s="2" t="s">
        <v>690</v>
      </c>
    </row>
    <row r="947" spans="1:6" s="2" customFormat="1" ht="18" customHeight="1">
      <c r="A947" s="18" t="s">
        <v>2579</v>
      </c>
      <c r="B947" s="9" t="s">
        <v>28</v>
      </c>
      <c r="C947" s="2">
        <v>0</v>
      </c>
      <c r="D947" t="s">
        <v>2580</v>
      </c>
      <c r="E947" s="2" t="s">
        <v>690</v>
      </c>
    </row>
    <row r="948" spans="1:6" s="2" customFormat="1" ht="18" customHeight="1">
      <c r="A948" s="18" t="s">
        <v>2581</v>
      </c>
      <c r="B948" s="9" t="s">
        <v>28</v>
      </c>
      <c r="C948" s="2">
        <v>0</v>
      </c>
      <c r="D948" t="s">
        <v>2582</v>
      </c>
      <c r="E948" s="2" t="s">
        <v>690</v>
      </c>
    </row>
    <row r="949" spans="1:6" s="2" customFormat="1" ht="18" customHeight="1">
      <c r="A949" s="18" t="s">
        <v>2583</v>
      </c>
      <c r="B949" s="9" t="s">
        <v>28</v>
      </c>
      <c r="C949" s="2">
        <v>0</v>
      </c>
      <c r="D949" t="s">
        <v>2584</v>
      </c>
      <c r="E949" s="2" t="s">
        <v>690</v>
      </c>
    </row>
    <row r="950" spans="1:6" s="2" customFormat="1" ht="18" customHeight="1">
      <c r="A950" s="18" t="s">
        <v>2585</v>
      </c>
      <c r="B950" s="9" t="s">
        <v>28</v>
      </c>
      <c r="C950" s="2">
        <v>0</v>
      </c>
      <c r="D950" t="s">
        <v>2586</v>
      </c>
      <c r="E950" s="2" t="s">
        <v>690</v>
      </c>
    </row>
    <row r="951" spans="1:6" s="2" customFormat="1" ht="18" customHeight="1">
      <c r="A951" s="18" t="s">
        <v>2587</v>
      </c>
      <c r="B951" s="9" t="s">
        <v>28</v>
      </c>
      <c r="C951" s="2">
        <v>0</v>
      </c>
      <c r="D951" t="s">
        <v>2588</v>
      </c>
      <c r="E951" s="2" t="s">
        <v>690</v>
      </c>
    </row>
    <row r="952" spans="1:6" s="2" customFormat="1" ht="18" customHeight="1">
      <c r="A952" s="18" t="s">
        <v>2589</v>
      </c>
      <c r="B952" s="9" t="s">
        <v>28</v>
      </c>
      <c r="C952" s="2">
        <v>0</v>
      </c>
      <c r="D952" t="s">
        <v>2590</v>
      </c>
      <c r="E952" s="2" t="s">
        <v>690</v>
      </c>
    </row>
    <row r="953" spans="1:6" s="2" customFormat="1" ht="18" customHeight="1">
      <c r="A953" s="18" t="s">
        <v>2591</v>
      </c>
      <c r="B953" s="9" t="s">
        <v>28</v>
      </c>
      <c r="C953" s="2">
        <v>0</v>
      </c>
      <c r="D953" t="s">
        <v>2592</v>
      </c>
      <c r="E953" s="2" t="s">
        <v>690</v>
      </c>
    </row>
    <row r="954" spans="1:6" s="2" customFormat="1" ht="18" customHeight="1">
      <c r="A954" s="18" t="s">
        <v>2593</v>
      </c>
      <c r="B954" s="9" t="s">
        <v>28</v>
      </c>
      <c r="C954" s="2">
        <v>0</v>
      </c>
      <c r="D954" t="s">
        <v>2594</v>
      </c>
      <c r="E954" s="2" t="s">
        <v>690</v>
      </c>
      <c r="F954" s="2" t="s">
        <v>15</v>
      </c>
    </row>
    <row r="955" spans="1:6" s="2" customFormat="1" ht="18" customHeight="1">
      <c r="A955" s="18" t="s">
        <v>2595</v>
      </c>
      <c r="B955" s="9" t="s">
        <v>28</v>
      </c>
      <c r="C955" s="2">
        <v>0</v>
      </c>
      <c r="D955" t="s">
        <v>2596</v>
      </c>
      <c r="E955" s="2" t="s">
        <v>690</v>
      </c>
    </row>
    <row r="956" spans="1:6" s="2" customFormat="1" ht="18" customHeight="1">
      <c r="A956" s="18" t="s">
        <v>2597</v>
      </c>
      <c r="B956" s="9" t="s">
        <v>28</v>
      </c>
      <c r="C956" s="2">
        <v>0</v>
      </c>
      <c r="D956" t="s">
        <v>2598</v>
      </c>
      <c r="E956" s="2" t="s">
        <v>690</v>
      </c>
    </row>
    <row r="957" spans="1:6" s="2" customFormat="1" ht="18" customHeight="1">
      <c r="A957" s="18" t="s">
        <v>2599</v>
      </c>
      <c r="B957" s="9" t="s">
        <v>28</v>
      </c>
      <c r="C957" s="2">
        <v>0</v>
      </c>
      <c r="D957" t="s">
        <v>2600</v>
      </c>
      <c r="E957" s="2" t="s">
        <v>690</v>
      </c>
    </row>
    <row r="958" spans="1:6" s="2" customFormat="1" ht="18" customHeight="1">
      <c r="A958" s="18" t="s">
        <v>2601</v>
      </c>
      <c r="B958" s="9" t="s">
        <v>28</v>
      </c>
      <c r="C958" s="2">
        <v>0</v>
      </c>
      <c r="D958" t="s">
        <v>2602</v>
      </c>
      <c r="E958" s="2" t="s">
        <v>690</v>
      </c>
    </row>
    <row r="959" spans="1:6" s="2" customFormat="1" ht="18" customHeight="1">
      <c r="A959" s="18" t="s">
        <v>2603</v>
      </c>
      <c r="B959" s="9" t="s">
        <v>28</v>
      </c>
      <c r="C959" s="2">
        <v>0</v>
      </c>
      <c r="D959" t="s">
        <v>2604</v>
      </c>
      <c r="E959" s="2" t="s">
        <v>690</v>
      </c>
    </row>
    <row r="960" spans="1:6" s="2" customFormat="1" ht="18" customHeight="1">
      <c r="A960" s="18" t="s">
        <v>2605</v>
      </c>
      <c r="B960" s="9" t="s">
        <v>28</v>
      </c>
      <c r="C960" s="2">
        <v>0</v>
      </c>
      <c r="D960" t="s">
        <v>2606</v>
      </c>
      <c r="E960" s="2" t="s">
        <v>690</v>
      </c>
    </row>
    <row r="961" spans="1:5" s="2" customFormat="1" ht="18" customHeight="1">
      <c r="A961" s="18" t="s">
        <v>2607</v>
      </c>
      <c r="B961" s="9" t="s">
        <v>28</v>
      </c>
      <c r="C961" s="2">
        <v>0</v>
      </c>
      <c r="D961" t="s">
        <v>2608</v>
      </c>
      <c r="E961" s="2" t="s">
        <v>690</v>
      </c>
    </row>
    <row r="962" spans="1:5" s="2" customFormat="1" ht="18" customHeight="1">
      <c r="A962" s="18" t="s">
        <v>2609</v>
      </c>
      <c r="B962" s="9" t="s">
        <v>28</v>
      </c>
      <c r="C962" s="2">
        <v>0</v>
      </c>
      <c r="D962" t="s">
        <v>2610</v>
      </c>
      <c r="E962" s="2" t="s">
        <v>690</v>
      </c>
    </row>
    <row r="963" spans="1:5" s="2" customFormat="1" ht="18" customHeight="1">
      <c r="A963" s="18" t="s">
        <v>2611</v>
      </c>
      <c r="B963" s="9" t="s">
        <v>28</v>
      </c>
      <c r="C963" s="2">
        <v>0</v>
      </c>
      <c r="D963" t="s">
        <v>2612</v>
      </c>
      <c r="E963" s="2" t="s">
        <v>690</v>
      </c>
    </row>
    <row r="964" spans="1:5" s="2" customFormat="1" ht="18" customHeight="1">
      <c r="A964" s="18" t="s">
        <v>2613</v>
      </c>
      <c r="B964" s="9" t="s">
        <v>28</v>
      </c>
      <c r="C964" s="2">
        <v>0</v>
      </c>
      <c r="D964" t="s">
        <v>2614</v>
      </c>
      <c r="E964" s="2" t="s">
        <v>690</v>
      </c>
    </row>
    <row r="965" spans="1:5" s="2" customFormat="1" ht="18" customHeight="1">
      <c r="A965" s="18" t="s">
        <v>2615</v>
      </c>
      <c r="B965" s="9" t="s">
        <v>28</v>
      </c>
      <c r="C965" s="2">
        <v>0</v>
      </c>
      <c r="D965" t="s">
        <v>2616</v>
      </c>
      <c r="E965" s="2" t="s">
        <v>690</v>
      </c>
    </row>
    <row r="966" spans="1:5" s="2" customFormat="1" ht="18" customHeight="1">
      <c r="A966" s="18" t="s">
        <v>2617</v>
      </c>
      <c r="B966" s="9" t="s">
        <v>28</v>
      </c>
      <c r="C966" s="2">
        <v>0</v>
      </c>
      <c r="D966" t="s">
        <v>2618</v>
      </c>
      <c r="E966" s="2" t="s">
        <v>690</v>
      </c>
    </row>
    <row r="967" spans="1:5" s="2" customFormat="1" ht="18" customHeight="1">
      <c r="A967" s="18" t="s">
        <v>2619</v>
      </c>
      <c r="B967" s="9" t="s">
        <v>28</v>
      </c>
      <c r="C967" s="2">
        <v>0</v>
      </c>
      <c r="D967" t="s">
        <v>2620</v>
      </c>
      <c r="E967" s="2" t="s">
        <v>690</v>
      </c>
    </row>
    <row r="968" spans="1:5" s="2" customFormat="1" ht="18" customHeight="1">
      <c r="A968" s="18" t="s">
        <v>2621</v>
      </c>
      <c r="B968" s="9" t="s">
        <v>28</v>
      </c>
      <c r="C968" s="2">
        <v>0</v>
      </c>
      <c r="D968" t="s">
        <v>2622</v>
      </c>
      <c r="E968" s="2" t="s">
        <v>690</v>
      </c>
    </row>
    <row r="969" spans="1:5" s="2" customFormat="1" ht="18" customHeight="1">
      <c r="A969" s="18" t="s">
        <v>2623</v>
      </c>
      <c r="B969" s="9" t="s">
        <v>28</v>
      </c>
      <c r="C969" s="2">
        <v>0</v>
      </c>
      <c r="D969" t="s">
        <v>2624</v>
      </c>
      <c r="E969" s="2" t="s">
        <v>690</v>
      </c>
    </row>
    <row r="970" spans="1:5" s="2" customFormat="1" ht="18" customHeight="1">
      <c r="A970" s="18" t="s">
        <v>2625</v>
      </c>
      <c r="B970" s="9" t="s">
        <v>28</v>
      </c>
      <c r="C970" s="2">
        <v>0</v>
      </c>
      <c r="D970" t="s">
        <v>2626</v>
      </c>
      <c r="E970" s="2" t="s">
        <v>690</v>
      </c>
    </row>
    <row r="971" spans="1:5" s="2" customFormat="1" ht="18" customHeight="1">
      <c r="A971" s="18" t="s">
        <v>2627</v>
      </c>
      <c r="B971" s="9" t="s">
        <v>28</v>
      </c>
      <c r="C971" s="2">
        <v>0</v>
      </c>
      <c r="D971" t="s">
        <v>2628</v>
      </c>
      <c r="E971" s="2" t="s">
        <v>690</v>
      </c>
    </row>
    <row r="972" spans="1:5" s="2" customFormat="1" ht="18" customHeight="1">
      <c r="A972" s="18" t="s">
        <v>2629</v>
      </c>
      <c r="B972" s="9" t="s">
        <v>28</v>
      </c>
      <c r="C972" s="2">
        <v>0</v>
      </c>
      <c r="D972" t="s">
        <v>2630</v>
      </c>
      <c r="E972" s="2" t="s">
        <v>690</v>
      </c>
    </row>
    <row r="973" spans="1:5" s="2" customFormat="1" ht="18" customHeight="1">
      <c r="A973" s="18" t="s">
        <v>2631</v>
      </c>
      <c r="B973" s="9" t="s">
        <v>28</v>
      </c>
      <c r="C973" s="2">
        <v>0</v>
      </c>
      <c r="D973" t="s">
        <v>2632</v>
      </c>
      <c r="E973" s="2" t="s">
        <v>690</v>
      </c>
    </row>
    <row r="974" spans="1:5" s="2" customFormat="1" ht="18" customHeight="1">
      <c r="A974" s="18" t="s">
        <v>2633</v>
      </c>
      <c r="B974" s="9" t="s">
        <v>28</v>
      </c>
      <c r="C974" s="2">
        <v>0</v>
      </c>
      <c r="D974" t="s">
        <v>2634</v>
      </c>
      <c r="E974" s="2" t="s">
        <v>690</v>
      </c>
    </row>
    <row r="975" spans="1:5" s="2" customFormat="1" ht="18" customHeight="1">
      <c r="A975" s="18" t="s">
        <v>2635</v>
      </c>
      <c r="B975" s="9" t="s">
        <v>28</v>
      </c>
      <c r="C975" s="2">
        <v>0</v>
      </c>
      <c r="D975" t="s">
        <v>2636</v>
      </c>
      <c r="E975" s="2" t="s">
        <v>690</v>
      </c>
    </row>
    <row r="976" spans="1:5" s="2" customFormat="1" ht="18" customHeight="1">
      <c r="A976" s="18" t="s">
        <v>2637</v>
      </c>
      <c r="B976" s="9" t="s">
        <v>28</v>
      </c>
      <c r="C976" s="2">
        <v>0</v>
      </c>
      <c r="D976" t="s">
        <v>2638</v>
      </c>
      <c r="E976" s="2" t="s">
        <v>690</v>
      </c>
    </row>
    <row r="977" spans="1:5" s="2" customFormat="1" ht="18" customHeight="1">
      <c r="A977" s="18" t="s">
        <v>2639</v>
      </c>
      <c r="B977" s="9" t="s">
        <v>28</v>
      </c>
      <c r="C977" s="2">
        <v>0</v>
      </c>
      <c r="D977" t="s">
        <v>2640</v>
      </c>
      <c r="E977" s="2" t="s">
        <v>690</v>
      </c>
    </row>
    <row r="978" spans="1:5" s="2" customFormat="1" ht="18" customHeight="1">
      <c r="A978" s="18" t="s">
        <v>2641</v>
      </c>
      <c r="B978" s="9" t="s">
        <v>28</v>
      </c>
      <c r="C978" s="2">
        <v>0</v>
      </c>
      <c r="D978" t="s">
        <v>2642</v>
      </c>
      <c r="E978" s="2" t="s">
        <v>690</v>
      </c>
    </row>
    <row r="979" spans="1:5" s="2" customFormat="1" ht="18" customHeight="1">
      <c r="A979" s="18" t="s">
        <v>2643</v>
      </c>
      <c r="B979" s="9" t="s">
        <v>28</v>
      </c>
      <c r="C979" s="2">
        <v>0</v>
      </c>
      <c r="D979" t="s">
        <v>2644</v>
      </c>
      <c r="E979" s="2" t="s">
        <v>690</v>
      </c>
    </row>
    <row r="980" spans="1:5" s="2" customFormat="1" ht="18" customHeight="1">
      <c r="A980" s="18" t="s">
        <v>2645</v>
      </c>
      <c r="B980" s="9" t="s">
        <v>28</v>
      </c>
      <c r="C980" s="2">
        <v>0</v>
      </c>
      <c r="D980" t="s">
        <v>2646</v>
      </c>
      <c r="E980" s="2" t="s">
        <v>690</v>
      </c>
    </row>
    <row r="981" spans="1:5" s="2" customFormat="1" ht="18" customHeight="1">
      <c r="A981" s="18" t="s">
        <v>2647</v>
      </c>
      <c r="B981" s="9" t="s">
        <v>28</v>
      </c>
      <c r="C981" s="2">
        <v>0</v>
      </c>
      <c r="D981" t="s">
        <v>2646</v>
      </c>
      <c r="E981" s="2" t="s">
        <v>690</v>
      </c>
    </row>
    <row r="982" spans="1:5" s="2" customFormat="1" ht="18" customHeight="1">
      <c r="A982" s="18" t="s">
        <v>2648</v>
      </c>
      <c r="B982" s="9" t="s">
        <v>28</v>
      </c>
      <c r="C982" s="2">
        <v>0</v>
      </c>
      <c r="D982" t="s">
        <v>2649</v>
      </c>
      <c r="E982" s="2" t="s">
        <v>690</v>
      </c>
    </row>
    <row r="983" spans="1:5" s="2" customFormat="1" ht="18" customHeight="1">
      <c r="A983" s="18" t="s">
        <v>2650</v>
      </c>
      <c r="B983" s="9" t="s">
        <v>28</v>
      </c>
      <c r="C983" s="2">
        <v>0</v>
      </c>
      <c r="D983" t="s">
        <v>2651</v>
      </c>
      <c r="E983" s="2" t="s">
        <v>690</v>
      </c>
    </row>
    <row r="984" spans="1:5" s="2" customFormat="1" ht="18" customHeight="1">
      <c r="A984" s="18" t="s">
        <v>2652</v>
      </c>
      <c r="B984" s="9" t="s">
        <v>28</v>
      </c>
      <c r="C984" s="2">
        <v>0</v>
      </c>
      <c r="D984" t="s">
        <v>2653</v>
      </c>
      <c r="E984" s="2" t="s">
        <v>690</v>
      </c>
    </row>
    <row r="985" spans="1:5" s="2" customFormat="1" ht="18" customHeight="1">
      <c r="A985" s="18" t="s">
        <v>2654</v>
      </c>
      <c r="B985" s="9" t="s">
        <v>28</v>
      </c>
      <c r="C985" s="2">
        <v>0</v>
      </c>
      <c r="D985" t="s">
        <v>2655</v>
      </c>
      <c r="E985" s="2" t="s">
        <v>690</v>
      </c>
    </row>
    <row r="986" spans="1:5" s="2" customFormat="1" ht="18" customHeight="1">
      <c r="A986" s="18" t="s">
        <v>2656</v>
      </c>
      <c r="B986" s="9" t="s">
        <v>28</v>
      </c>
      <c r="C986" s="2">
        <v>0</v>
      </c>
      <c r="D986" t="s">
        <v>2657</v>
      </c>
      <c r="E986" s="2" t="s">
        <v>690</v>
      </c>
    </row>
    <row r="987" spans="1:5" s="2" customFormat="1" ht="18" customHeight="1">
      <c r="A987" s="18" t="s">
        <v>2658</v>
      </c>
      <c r="B987" s="9" t="s">
        <v>28</v>
      </c>
      <c r="C987" s="2">
        <v>0</v>
      </c>
      <c r="D987" t="s">
        <v>2659</v>
      </c>
      <c r="E987" s="2" t="s">
        <v>690</v>
      </c>
    </row>
    <row r="988" spans="1:5" s="2" customFormat="1" ht="18" customHeight="1">
      <c r="A988" s="18" t="s">
        <v>2660</v>
      </c>
      <c r="B988" s="9" t="s">
        <v>28</v>
      </c>
      <c r="C988" s="2">
        <v>0</v>
      </c>
      <c r="D988" t="s">
        <v>2661</v>
      </c>
      <c r="E988" s="2" t="s">
        <v>690</v>
      </c>
    </row>
    <row r="989" spans="1:5" s="2" customFormat="1" ht="18" customHeight="1">
      <c r="A989" s="18" t="s">
        <v>2662</v>
      </c>
      <c r="B989" s="9" t="s">
        <v>28</v>
      </c>
      <c r="C989" s="2">
        <v>0</v>
      </c>
      <c r="D989" t="s">
        <v>2663</v>
      </c>
      <c r="E989" s="2" t="s">
        <v>690</v>
      </c>
    </row>
    <row r="990" spans="1:5" s="2" customFormat="1" ht="18" customHeight="1">
      <c r="A990" s="18" t="s">
        <v>2664</v>
      </c>
      <c r="B990" s="9" t="s">
        <v>28</v>
      </c>
      <c r="C990" s="2">
        <v>0</v>
      </c>
      <c r="D990" t="s">
        <v>2665</v>
      </c>
      <c r="E990" s="2" t="s">
        <v>690</v>
      </c>
    </row>
    <row r="991" spans="1:5" s="2" customFormat="1" ht="18" customHeight="1">
      <c r="A991" s="18" t="s">
        <v>2666</v>
      </c>
      <c r="B991" s="9" t="s">
        <v>28</v>
      </c>
      <c r="C991" s="2">
        <v>0</v>
      </c>
      <c r="D991" t="s">
        <v>2667</v>
      </c>
      <c r="E991" s="2" t="s">
        <v>690</v>
      </c>
    </row>
    <row r="992" spans="1:5" s="2" customFormat="1" ht="18" customHeight="1">
      <c r="A992" s="18" t="s">
        <v>2668</v>
      </c>
      <c r="B992" s="9" t="s">
        <v>28</v>
      </c>
      <c r="C992" s="2">
        <v>0</v>
      </c>
      <c r="D992" t="s">
        <v>2669</v>
      </c>
      <c r="E992" s="2" t="s">
        <v>690</v>
      </c>
    </row>
    <row r="993" spans="1:6" s="2" customFormat="1" ht="18" customHeight="1">
      <c r="A993" s="18" t="s">
        <v>2670</v>
      </c>
      <c r="B993" s="9" t="s">
        <v>28</v>
      </c>
      <c r="C993" s="2">
        <v>0</v>
      </c>
      <c r="D993" t="s">
        <v>2671</v>
      </c>
      <c r="E993" s="2" t="s">
        <v>690</v>
      </c>
    </row>
    <row r="994" spans="1:6" s="2" customFormat="1" ht="18" customHeight="1">
      <c r="A994" s="18" t="s">
        <v>2672</v>
      </c>
      <c r="B994" s="9" t="s">
        <v>28</v>
      </c>
      <c r="C994" s="2">
        <v>0</v>
      </c>
      <c r="D994" t="s">
        <v>2673</v>
      </c>
      <c r="E994" s="2" t="s">
        <v>690</v>
      </c>
    </row>
    <row r="995" spans="1:6" s="2" customFormat="1" ht="18" customHeight="1">
      <c r="A995" s="18" t="s">
        <v>2674</v>
      </c>
      <c r="B995" s="9" t="s">
        <v>28</v>
      </c>
      <c r="C995" s="2">
        <v>0</v>
      </c>
      <c r="D995" t="s">
        <v>2675</v>
      </c>
      <c r="E995" s="2" t="s">
        <v>690</v>
      </c>
    </row>
    <row r="996" spans="1:6" s="2" customFormat="1" ht="18" customHeight="1">
      <c r="A996" s="18" t="s">
        <v>2676</v>
      </c>
      <c r="B996" s="9" t="s">
        <v>28</v>
      </c>
      <c r="C996" s="2">
        <v>0</v>
      </c>
      <c r="D996" t="s">
        <v>2677</v>
      </c>
      <c r="E996" s="2" t="s">
        <v>690</v>
      </c>
    </row>
    <row r="997" spans="1:6" s="2" customFormat="1" ht="18" customHeight="1">
      <c r="A997" s="18" t="s">
        <v>2678</v>
      </c>
      <c r="B997" s="9" t="s">
        <v>28</v>
      </c>
      <c r="C997" s="2">
        <v>0</v>
      </c>
      <c r="D997" t="s">
        <v>2679</v>
      </c>
      <c r="E997" s="2" t="s">
        <v>690</v>
      </c>
    </row>
    <row r="998" spans="1:6" s="2" customFormat="1" ht="18" customHeight="1">
      <c r="A998" s="18" t="s">
        <v>2680</v>
      </c>
      <c r="B998" s="9" t="s">
        <v>28</v>
      </c>
      <c r="C998" s="2">
        <v>0</v>
      </c>
      <c r="D998" t="s">
        <v>2681</v>
      </c>
      <c r="E998" s="2" t="s">
        <v>690</v>
      </c>
    </row>
    <row r="999" spans="1:6" s="2" customFormat="1" ht="18" customHeight="1">
      <c r="A999" s="18" t="s">
        <v>2682</v>
      </c>
      <c r="B999" s="9" t="s">
        <v>28</v>
      </c>
      <c r="C999" s="2">
        <v>0</v>
      </c>
      <c r="D999" t="s">
        <v>2683</v>
      </c>
      <c r="E999" s="2" t="s">
        <v>690</v>
      </c>
    </row>
    <row r="1000" spans="1:6" s="2" customFormat="1" ht="18" customHeight="1">
      <c r="A1000" s="18" t="s">
        <v>2684</v>
      </c>
      <c r="B1000" s="9" t="s">
        <v>28</v>
      </c>
      <c r="C1000" s="2">
        <v>0</v>
      </c>
      <c r="D1000" t="s">
        <v>2685</v>
      </c>
      <c r="E1000" s="2" t="s">
        <v>690</v>
      </c>
    </row>
    <row r="1001" spans="1:6" s="2" customFormat="1" ht="18" customHeight="1">
      <c r="A1001" s="18" t="s">
        <v>2686</v>
      </c>
      <c r="B1001" s="9" t="s">
        <v>28</v>
      </c>
      <c r="C1001" s="2">
        <v>0</v>
      </c>
      <c r="D1001" t="s">
        <v>2687</v>
      </c>
      <c r="E1001" s="2" t="s">
        <v>690</v>
      </c>
    </row>
    <row r="1002" spans="1:6" s="2" customFormat="1" ht="18" customHeight="1">
      <c r="A1002" s="18" t="s">
        <v>2688</v>
      </c>
      <c r="B1002" s="9" t="s">
        <v>28</v>
      </c>
      <c r="C1002" s="2">
        <v>0</v>
      </c>
      <c r="D1002" t="s">
        <v>2689</v>
      </c>
      <c r="E1002" s="2" t="s">
        <v>690</v>
      </c>
    </row>
    <row r="1003" spans="1:6" s="2" customFormat="1" ht="18" customHeight="1">
      <c r="A1003" s="18" t="s">
        <v>2690</v>
      </c>
      <c r="B1003" s="9" t="s">
        <v>28</v>
      </c>
      <c r="C1003" s="2">
        <v>0</v>
      </c>
      <c r="D1003" t="s">
        <v>2691</v>
      </c>
      <c r="E1003" s="2" t="s">
        <v>690</v>
      </c>
    </row>
    <row r="1004" spans="1:6" s="2" customFormat="1" ht="18" customHeight="1">
      <c r="A1004" s="18" t="s">
        <v>2692</v>
      </c>
      <c r="B1004" s="9" t="s">
        <v>28</v>
      </c>
      <c r="C1004" s="2">
        <v>0</v>
      </c>
      <c r="D1004" t="s">
        <v>2693</v>
      </c>
      <c r="E1004" s="2" t="s">
        <v>690</v>
      </c>
    </row>
    <row r="1005" spans="1:6" s="2" customFormat="1" ht="18" customHeight="1">
      <c r="A1005" s="18" t="s">
        <v>2694</v>
      </c>
      <c r="B1005" s="9" t="s">
        <v>28</v>
      </c>
      <c r="C1005" s="2">
        <v>0</v>
      </c>
      <c r="D1005" t="s">
        <v>2695</v>
      </c>
      <c r="E1005" s="2" t="s">
        <v>690</v>
      </c>
    </row>
    <row r="1006" spans="1:6" s="2" customFormat="1" ht="18" customHeight="1">
      <c r="A1006" s="18" t="s">
        <v>2696</v>
      </c>
      <c r="B1006" s="9" t="s">
        <v>28</v>
      </c>
      <c r="C1006" s="2">
        <v>0</v>
      </c>
      <c r="D1006" t="s">
        <v>2697</v>
      </c>
      <c r="E1006" s="2" t="s">
        <v>690</v>
      </c>
      <c r="F1006" s="2" t="s">
        <v>15</v>
      </c>
    </row>
    <row r="1007" spans="1:6" s="2" customFormat="1" ht="18" customHeight="1">
      <c r="A1007" s="18" t="s">
        <v>2698</v>
      </c>
      <c r="B1007" s="9" t="s">
        <v>28</v>
      </c>
      <c r="C1007" s="2">
        <v>0</v>
      </c>
      <c r="D1007" t="s">
        <v>2699</v>
      </c>
      <c r="E1007" s="2" t="s">
        <v>690</v>
      </c>
    </row>
    <row r="1008" spans="1:6" s="2" customFormat="1" ht="18" customHeight="1">
      <c r="A1008" s="18" t="s">
        <v>2700</v>
      </c>
      <c r="B1008" s="9" t="s">
        <v>28</v>
      </c>
      <c r="C1008" s="2">
        <v>0</v>
      </c>
      <c r="D1008" t="s">
        <v>2701</v>
      </c>
      <c r="E1008" s="2" t="s">
        <v>690</v>
      </c>
    </row>
    <row r="1009" spans="1:6" s="2" customFormat="1" ht="18" customHeight="1">
      <c r="A1009" s="18" t="s">
        <v>2702</v>
      </c>
      <c r="B1009" s="9" t="s">
        <v>28</v>
      </c>
      <c r="C1009" s="2">
        <v>0</v>
      </c>
      <c r="D1009" t="s">
        <v>2703</v>
      </c>
      <c r="E1009" s="2" t="s">
        <v>690</v>
      </c>
    </row>
    <row r="1010" spans="1:6" s="2" customFormat="1" ht="18" customHeight="1">
      <c r="A1010" s="18" t="s">
        <v>2704</v>
      </c>
      <c r="B1010" s="9" t="s">
        <v>28</v>
      </c>
      <c r="C1010" s="2">
        <v>0</v>
      </c>
      <c r="D1010" t="s">
        <v>2705</v>
      </c>
      <c r="E1010" s="2" t="s">
        <v>690</v>
      </c>
    </row>
    <row r="1011" spans="1:6" s="2" customFormat="1" ht="18" customHeight="1">
      <c r="A1011" s="18" t="s">
        <v>2706</v>
      </c>
      <c r="B1011" s="9" t="s">
        <v>28</v>
      </c>
      <c r="C1011" s="2">
        <v>0</v>
      </c>
      <c r="D1011" t="s">
        <v>2707</v>
      </c>
      <c r="E1011" s="2" t="s">
        <v>690</v>
      </c>
    </row>
    <row r="1012" spans="1:6" s="2" customFormat="1" ht="18" customHeight="1">
      <c r="A1012" s="18" t="s">
        <v>2708</v>
      </c>
      <c r="B1012" s="9" t="s">
        <v>28</v>
      </c>
      <c r="C1012" s="2">
        <v>0</v>
      </c>
      <c r="D1012" t="s">
        <v>2709</v>
      </c>
      <c r="E1012" s="2" t="s">
        <v>690</v>
      </c>
    </row>
    <row r="1013" spans="1:6" s="2" customFormat="1" ht="18" customHeight="1">
      <c r="A1013" s="18" t="s">
        <v>2710</v>
      </c>
      <c r="B1013" s="9" t="s">
        <v>28</v>
      </c>
      <c r="C1013" s="2">
        <v>0</v>
      </c>
      <c r="D1013" t="s">
        <v>2711</v>
      </c>
      <c r="E1013" s="2" t="s">
        <v>690</v>
      </c>
    </row>
    <row r="1014" spans="1:6" s="2" customFormat="1" ht="18" customHeight="1">
      <c r="A1014" s="18" t="s">
        <v>2712</v>
      </c>
      <c r="B1014" s="9" t="s">
        <v>28</v>
      </c>
      <c r="C1014" s="2">
        <v>0</v>
      </c>
      <c r="D1014" t="s">
        <v>2713</v>
      </c>
      <c r="E1014" s="2" t="s">
        <v>690</v>
      </c>
    </row>
    <row r="1015" spans="1:6" s="2" customFormat="1" ht="18" customHeight="1">
      <c r="A1015" s="18" t="s">
        <v>2714</v>
      </c>
      <c r="B1015" s="9" t="s">
        <v>28</v>
      </c>
      <c r="C1015" s="2">
        <v>0</v>
      </c>
      <c r="D1015" t="s">
        <v>2715</v>
      </c>
      <c r="E1015" s="2" t="s">
        <v>690</v>
      </c>
    </row>
    <row r="1016" spans="1:6" s="2" customFormat="1" ht="18" customHeight="1">
      <c r="A1016" s="18" t="s">
        <v>2716</v>
      </c>
      <c r="B1016" s="9" t="s">
        <v>28</v>
      </c>
      <c r="C1016" s="2">
        <v>0</v>
      </c>
      <c r="D1016" t="s">
        <v>2717</v>
      </c>
      <c r="E1016" s="2" t="s">
        <v>690</v>
      </c>
    </row>
    <row r="1017" spans="1:6" s="2" customFormat="1" ht="18" customHeight="1">
      <c r="A1017" s="18" t="s">
        <v>2718</v>
      </c>
      <c r="B1017" s="9" t="s">
        <v>28</v>
      </c>
      <c r="C1017" s="2">
        <v>0</v>
      </c>
      <c r="D1017" t="s">
        <v>2719</v>
      </c>
      <c r="E1017" s="2" t="s">
        <v>690</v>
      </c>
    </row>
    <row r="1018" spans="1:6" s="2" customFormat="1" ht="18" customHeight="1">
      <c r="A1018" s="18" t="s">
        <v>2720</v>
      </c>
      <c r="B1018" s="9" t="s">
        <v>28</v>
      </c>
      <c r="C1018" s="2">
        <v>0</v>
      </c>
      <c r="D1018" t="s">
        <v>2721</v>
      </c>
      <c r="E1018" s="2" t="s">
        <v>690</v>
      </c>
    </row>
    <row r="1019" spans="1:6" s="2" customFormat="1" ht="18" customHeight="1">
      <c r="A1019" s="18" t="s">
        <v>2722</v>
      </c>
      <c r="B1019" s="9" t="s">
        <v>28</v>
      </c>
      <c r="C1019" s="2">
        <v>0</v>
      </c>
      <c r="D1019" t="s">
        <v>2723</v>
      </c>
      <c r="E1019" s="2" t="s">
        <v>690</v>
      </c>
      <c r="F1019" s="2" t="s">
        <v>15</v>
      </c>
    </row>
    <row r="1020" spans="1:6" s="2" customFormat="1" ht="18" customHeight="1">
      <c r="A1020" s="18" t="s">
        <v>2724</v>
      </c>
      <c r="B1020" s="9" t="s">
        <v>28</v>
      </c>
      <c r="C1020" s="2">
        <v>0</v>
      </c>
      <c r="D1020" t="s">
        <v>2725</v>
      </c>
      <c r="E1020" s="2" t="s">
        <v>690</v>
      </c>
    </row>
    <row r="1021" spans="1:6" s="2" customFormat="1" ht="18" customHeight="1">
      <c r="A1021" s="18" t="s">
        <v>2726</v>
      </c>
      <c r="B1021" s="9" t="s">
        <v>28</v>
      </c>
      <c r="C1021" s="2">
        <v>0</v>
      </c>
      <c r="D1021" t="s">
        <v>2727</v>
      </c>
      <c r="E1021" s="2" t="s">
        <v>690</v>
      </c>
    </row>
    <row r="1022" spans="1:6" s="2" customFormat="1" ht="18" customHeight="1">
      <c r="A1022" s="18" t="s">
        <v>2728</v>
      </c>
      <c r="B1022" s="9" t="s">
        <v>28</v>
      </c>
      <c r="C1022" s="2">
        <v>0</v>
      </c>
      <c r="D1022" t="s">
        <v>2729</v>
      </c>
      <c r="E1022" s="2" t="s">
        <v>690</v>
      </c>
    </row>
    <row r="1023" spans="1:6" s="2" customFormat="1" ht="18" customHeight="1">
      <c r="A1023" s="18" t="s">
        <v>2730</v>
      </c>
      <c r="B1023" s="9" t="s">
        <v>28</v>
      </c>
      <c r="C1023" s="2">
        <v>0</v>
      </c>
      <c r="D1023" t="s">
        <v>2731</v>
      </c>
      <c r="E1023" s="2" t="s">
        <v>690</v>
      </c>
    </row>
    <row r="1024" spans="1:6" s="2" customFormat="1" ht="18" customHeight="1">
      <c r="A1024" s="18" t="s">
        <v>2732</v>
      </c>
      <c r="B1024" s="9" t="s">
        <v>28</v>
      </c>
      <c r="C1024" s="2">
        <v>0</v>
      </c>
      <c r="D1024" t="s">
        <v>2733</v>
      </c>
      <c r="E1024" s="2" t="s">
        <v>690</v>
      </c>
    </row>
    <row r="1025" spans="1:5" s="2" customFormat="1" ht="18" customHeight="1">
      <c r="A1025" s="18" t="s">
        <v>2734</v>
      </c>
      <c r="B1025" s="9" t="s">
        <v>28</v>
      </c>
      <c r="C1025" s="2">
        <v>0</v>
      </c>
      <c r="D1025" t="s">
        <v>2735</v>
      </c>
      <c r="E1025" s="2" t="s">
        <v>690</v>
      </c>
    </row>
    <row r="1026" spans="1:5" s="2" customFormat="1" ht="18" customHeight="1">
      <c r="A1026" s="18" t="s">
        <v>2736</v>
      </c>
      <c r="B1026" s="9" t="s">
        <v>28</v>
      </c>
      <c r="C1026" s="2">
        <v>0</v>
      </c>
      <c r="D1026" t="s">
        <v>2737</v>
      </c>
      <c r="E1026" s="2" t="s">
        <v>690</v>
      </c>
    </row>
    <row r="1027" spans="1:5" s="2" customFormat="1" ht="18" customHeight="1">
      <c r="A1027" s="18" t="s">
        <v>2738</v>
      </c>
      <c r="B1027" s="9" t="s">
        <v>28</v>
      </c>
      <c r="C1027" s="2">
        <v>0</v>
      </c>
      <c r="D1027" t="s">
        <v>2739</v>
      </c>
      <c r="E1027" s="2" t="s">
        <v>690</v>
      </c>
    </row>
    <row r="1028" spans="1:5" s="2" customFormat="1" ht="18" customHeight="1">
      <c r="A1028" s="18" t="s">
        <v>2740</v>
      </c>
      <c r="B1028" s="9" t="s">
        <v>28</v>
      </c>
      <c r="C1028" s="2">
        <v>0</v>
      </c>
      <c r="D1028" t="s">
        <v>2741</v>
      </c>
      <c r="E1028" s="2" t="s">
        <v>690</v>
      </c>
    </row>
    <row r="1029" spans="1:5" s="2" customFormat="1" ht="18" customHeight="1">
      <c r="A1029" s="18" t="s">
        <v>2742</v>
      </c>
      <c r="B1029" s="9" t="s">
        <v>28</v>
      </c>
      <c r="C1029" s="2">
        <v>0</v>
      </c>
      <c r="D1029" t="s">
        <v>2743</v>
      </c>
      <c r="E1029" s="2" t="s">
        <v>690</v>
      </c>
    </row>
    <row r="1030" spans="1:5" s="2" customFormat="1" ht="18" customHeight="1">
      <c r="A1030" s="18" t="s">
        <v>2744</v>
      </c>
      <c r="B1030" s="9" t="s">
        <v>28</v>
      </c>
      <c r="C1030" s="2">
        <v>0</v>
      </c>
      <c r="D1030" t="s">
        <v>2745</v>
      </c>
      <c r="E1030" s="2" t="s">
        <v>690</v>
      </c>
    </row>
    <row r="1031" spans="1:5" s="2" customFormat="1" ht="18" customHeight="1">
      <c r="A1031" s="18" t="s">
        <v>2746</v>
      </c>
      <c r="B1031" s="9" t="s">
        <v>28</v>
      </c>
      <c r="C1031" s="2">
        <v>0</v>
      </c>
      <c r="D1031" t="s">
        <v>2747</v>
      </c>
      <c r="E1031" s="2" t="s">
        <v>690</v>
      </c>
    </row>
    <row r="1032" spans="1:5" s="2" customFormat="1" ht="18" customHeight="1">
      <c r="A1032" s="18" t="s">
        <v>2748</v>
      </c>
      <c r="B1032" s="9" t="s">
        <v>28</v>
      </c>
      <c r="C1032" s="2">
        <v>0</v>
      </c>
      <c r="D1032" t="s">
        <v>2749</v>
      </c>
      <c r="E1032" s="2" t="s">
        <v>690</v>
      </c>
    </row>
    <row r="1033" spans="1:5" s="2" customFormat="1" ht="18" customHeight="1">
      <c r="A1033" s="18" t="s">
        <v>2750</v>
      </c>
      <c r="B1033" s="9" t="s">
        <v>28</v>
      </c>
      <c r="C1033" s="2">
        <v>0</v>
      </c>
      <c r="D1033" t="s">
        <v>2751</v>
      </c>
      <c r="E1033" s="2" t="s">
        <v>690</v>
      </c>
    </row>
    <row r="1034" spans="1:5" s="2" customFormat="1" ht="18" customHeight="1">
      <c r="A1034" s="18" t="s">
        <v>2752</v>
      </c>
      <c r="B1034" s="9" t="s">
        <v>28</v>
      </c>
      <c r="C1034" s="2">
        <v>0</v>
      </c>
      <c r="D1034" t="s">
        <v>2753</v>
      </c>
      <c r="E1034" s="2" t="s">
        <v>690</v>
      </c>
    </row>
    <row r="1035" spans="1:5" s="2" customFormat="1" ht="18" customHeight="1">
      <c r="A1035" s="18" t="s">
        <v>2754</v>
      </c>
      <c r="B1035" s="9" t="s">
        <v>28</v>
      </c>
      <c r="C1035" s="2">
        <v>0</v>
      </c>
      <c r="D1035" t="s">
        <v>2755</v>
      </c>
      <c r="E1035" s="2" t="s">
        <v>690</v>
      </c>
    </row>
    <row r="1036" spans="1:5" s="2" customFormat="1" ht="18" customHeight="1">
      <c r="A1036" s="18" t="s">
        <v>2756</v>
      </c>
      <c r="B1036" s="9" t="s">
        <v>28</v>
      </c>
      <c r="C1036" s="2">
        <v>0</v>
      </c>
      <c r="D1036" t="s">
        <v>2757</v>
      </c>
      <c r="E1036" s="2" t="s">
        <v>690</v>
      </c>
    </row>
    <row r="1037" spans="1:5" s="2" customFormat="1" ht="18" customHeight="1">
      <c r="A1037" s="18" t="s">
        <v>2758</v>
      </c>
      <c r="B1037" s="9" t="s">
        <v>28</v>
      </c>
      <c r="C1037" s="2">
        <v>0</v>
      </c>
      <c r="D1037" t="s">
        <v>2759</v>
      </c>
      <c r="E1037" s="2" t="s">
        <v>690</v>
      </c>
    </row>
    <row r="1038" spans="1:5" s="2" customFormat="1" ht="18" customHeight="1">
      <c r="A1038" s="18" t="s">
        <v>2760</v>
      </c>
      <c r="B1038" s="9" t="s">
        <v>28</v>
      </c>
      <c r="C1038" s="2">
        <v>0</v>
      </c>
      <c r="D1038" t="s">
        <v>2761</v>
      </c>
      <c r="E1038" s="2" t="s">
        <v>690</v>
      </c>
    </row>
    <row r="1039" spans="1:5" s="2" customFormat="1" ht="18" customHeight="1">
      <c r="A1039" s="18" t="s">
        <v>2762</v>
      </c>
      <c r="B1039" s="9" t="s">
        <v>28</v>
      </c>
      <c r="C1039" s="2">
        <v>0</v>
      </c>
      <c r="D1039" t="s">
        <v>2763</v>
      </c>
      <c r="E1039" s="2" t="s">
        <v>690</v>
      </c>
    </row>
    <row r="1040" spans="1:5" s="2" customFormat="1" ht="18" customHeight="1">
      <c r="A1040" s="18" t="s">
        <v>2764</v>
      </c>
      <c r="B1040" s="9" t="s">
        <v>28</v>
      </c>
      <c r="C1040" s="2">
        <v>0</v>
      </c>
      <c r="D1040" t="s">
        <v>2765</v>
      </c>
      <c r="E1040" s="2" t="s">
        <v>690</v>
      </c>
    </row>
    <row r="1041" spans="1:6" s="2" customFormat="1" ht="18" customHeight="1">
      <c r="A1041" s="18" t="s">
        <v>2766</v>
      </c>
      <c r="B1041" s="9" t="s">
        <v>28</v>
      </c>
      <c r="C1041" s="2">
        <v>0</v>
      </c>
      <c r="D1041" t="s">
        <v>2767</v>
      </c>
      <c r="E1041" s="2" t="s">
        <v>690</v>
      </c>
      <c r="F1041" s="2" t="s">
        <v>15</v>
      </c>
    </row>
    <row r="1042" spans="1:6" s="2" customFormat="1" ht="18" customHeight="1">
      <c r="A1042" s="18" t="s">
        <v>2768</v>
      </c>
      <c r="B1042" s="9" t="s">
        <v>28</v>
      </c>
      <c r="C1042" s="2">
        <v>0</v>
      </c>
      <c r="D1042" t="s">
        <v>2769</v>
      </c>
      <c r="E1042" s="2" t="s">
        <v>690</v>
      </c>
    </row>
    <row r="1043" spans="1:6" s="2" customFormat="1" ht="18" customHeight="1">
      <c r="A1043" s="18" t="s">
        <v>2770</v>
      </c>
      <c r="B1043" s="9" t="s">
        <v>28</v>
      </c>
      <c r="C1043" s="2">
        <v>0</v>
      </c>
      <c r="D1043" t="s">
        <v>2771</v>
      </c>
      <c r="E1043" s="2" t="s">
        <v>690</v>
      </c>
    </row>
    <row r="1044" spans="1:6" s="2" customFormat="1" ht="18" customHeight="1">
      <c r="A1044" s="18" t="s">
        <v>2772</v>
      </c>
      <c r="B1044" s="9" t="s">
        <v>28</v>
      </c>
      <c r="C1044" s="2">
        <v>0</v>
      </c>
      <c r="D1044" t="s">
        <v>2773</v>
      </c>
      <c r="E1044" s="2" t="s">
        <v>690</v>
      </c>
    </row>
    <row r="1045" spans="1:6" s="2" customFormat="1" ht="18" customHeight="1">
      <c r="A1045" s="18" t="s">
        <v>2774</v>
      </c>
      <c r="B1045" s="9" t="s">
        <v>28</v>
      </c>
      <c r="C1045" s="2">
        <v>0</v>
      </c>
      <c r="D1045" t="s">
        <v>2775</v>
      </c>
      <c r="E1045" s="2" t="s">
        <v>690</v>
      </c>
    </row>
    <row r="1046" spans="1:6" s="2" customFormat="1" ht="18" customHeight="1">
      <c r="A1046" s="18" t="s">
        <v>2776</v>
      </c>
      <c r="B1046" s="9" t="s">
        <v>28</v>
      </c>
      <c r="C1046" s="2">
        <v>0</v>
      </c>
      <c r="D1046" t="s">
        <v>2777</v>
      </c>
      <c r="E1046" s="2" t="s">
        <v>690</v>
      </c>
    </row>
    <row r="1047" spans="1:6" s="2" customFormat="1" ht="18" customHeight="1">
      <c r="A1047" s="18" t="s">
        <v>2778</v>
      </c>
      <c r="B1047" s="9" t="s">
        <v>28</v>
      </c>
      <c r="C1047" s="2">
        <v>0</v>
      </c>
      <c r="D1047" t="s">
        <v>2779</v>
      </c>
      <c r="E1047" s="2" t="s">
        <v>690</v>
      </c>
    </row>
    <row r="1048" spans="1:6" s="2" customFormat="1" ht="18" customHeight="1">
      <c r="A1048" s="18" t="s">
        <v>2780</v>
      </c>
      <c r="B1048" s="9" t="s">
        <v>28</v>
      </c>
      <c r="C1048" s="2">
        <v>0</v>
      </c>
      <c r="D1048" t="s">
        <v>2781</v>
      </c>
      <c r="E1048" s="2" t="s">
        <v>690</v>
      </c>
    </row>
    <row r="1049" spans="1:6" s="2" customFormat="1" ht="18" customHeight="1">
      <c r="A1049" s="18" t="s">
        <v>2782</v>
      </c>
      <c r="B1049" s="9" t="s">
        <v>28</v>
      </c>
      <c r="C1049" s="2">
        <v>0</v>
      </c>
      <c r="D1049" t="s">
        <v>2783</v>
      </c>
      <c r="E1049" s="2" t="s">
        <v>690</v>
      </c>
    </row>
    <row r="1050" spans="1:6" s="2" customFormat="1" ht="18" customHeight="1">
      <c r="A1050" s="18" t="s">
        <v>2784</v>
      </c>
      <c r="B1050" s="9" t="s">
        <v>28</v>
      </c>
      <c r="C1050" s="2">
        <v>0</v>
      </c>
      <c r="D1050" t="s">
        <v>2785</v>
      </c>
      <c r="E1050" s="2" t="s">
        <v>690</v>
      </c>
    </row>
    <row r="1051" spans="1:6" s="2" customFormat="1" ht="18" customHeight="1">
      <c r="A1051" s="18" t="s">
        <v>2786</v>
      </c>
      <c r="B1051" s="9" t="s">
        <v>28</v>
      </c>
      <c r="C1051" s="2">
        <v>0</v>
      </c>
      <c r="D1051" t="s">
        <v>2787</v>
      </c>
      <c r="E1051" s="2" t="s">
        <v>690</v>
      </c>
    </row>
    <row r="1052" spans="1:6" s="2" customFormat="1" ht="18" customHeight="1">
      <c r="A1052" s="18" t="s">
        <v>2788</v>
      </c>
      <c r="B1052" s="9" t="s">
        <v>28</v>
      </c>
      <c r="C1052" s="2">
        <v>0</v>
      </c>
      <c r="D1052" t="s">
        <v>2789</v>
      </c>
      <c r="E1052" s="2" t="s">
        <v>690</v>
      </c>
    </row>
    <row r="1053" spans="1:6" s="2" customFormat="1" ht="18" customHeight="1">
      <c r="A1053" s="18" t="s">
        <v>2790</v>
      </c>
      <c r="B1053" s="9" t="s">
        <v>28</v>
      </c>
      <c r="C1053" s="2">
        <v>0</v>
      </c>
      <c r="D1053" t="s">
        <v>2791</v>
      </c>
      <c r="E1053" s="2" t="s">
        <v>690</v>
      </c>
    </row>
    <row r="1054" spans="1:6" s="2" customFormat="1" ht="18" customHeight="1">
      <c r="A1054" s="18" t="s">
        <v>2792</v>
      </c>
      <c r="B1054" s="9" t="s">
        <v>28</v>
      </c>
      <c r="C1054" s="2">
        <v>0</v>
      </c>
      <c r="D1054" t="s">
        <v>2793</v>
      </c>
      <c r="E1054" s="2" t="s">
        <v>690</v>
      </c>
    </row>
    <row r="1055" spans="1:6" s="2" customFormat="1" ht="18" customHeight="1">
      <c r="A1055" s="18" t="s">
        <v>2794</v>
      </c>
      <c r="B1055" s="9" t="s">
        <v>28</v>
      </c>
      <c r="C1055" s="2">
        <v>0</v>
      </c>
      <c r="D1055" t="s">
        <v>2795</v>
      </c>
      <c r="E1055" s="2" t="s">
        <v>690</v>
      </c>
    </row>
    <row r="1056" spans="1:6" s="2" customFormat="1" ht="18" customHeight="1">
      <c r="A1056" s="18" t="s">
        <v>2796</v>
      </c>
      <c r="B1056" s="9" t="s">
        <v>28</v>
      </c>
      <c r="C1056" s="2">
        <v>0</v>
      </c>
      <c r="D1056" t="s">
        <v>2797</v>
      </c>
      <c r="E1056" s="2" t="s">
        <v>690</v>
      </c>
    </row>
    <row r="1057" spans="1:5" s="2" customFormat="1" ht="18" customHeight="1">
      <c r="A1057" s="18" t="s">
        <v>2798</v>
      </c>
      <c r="B1057" s="9" t="s">
        <v>28</v>
      </c>
      <c r="C1057" s="2">
        <v>0</v>
      </c>
      <c r="D1057" t="s">
        <v>2799</v>
      </c>
      <c r="E1057" s="2" t="s">
        <v>690</v>
      </c>
    </row>
    <row r="1058" spans="1:5" s="2" customFormat="1" ht="18" customHeight="1">
      <c r="A1058" s="18" t="s">
        <v>2800</v>
      </c>
      <c r="B1058" s="9" t="s">
        <v>28</v>
      </c>
      <c r="C1058" s="2">
        <v>0</v>
      </c>
      <c r="D1058" t="s">
        <v>2801</v>
      </c>
      <c r="E1058" s="2" t="s">
        <v>690</v>
      </c>
    </row>
    <row r="1059" spans="1:5" s="2" customFormat="1" ht="18" customHeight="1">
      <c r="A1059" s="18" t="s">
        <v>2802</v>
      </c>
      <c r="B1059" s="9" t="s">
        <v>28</v>
      </c>
      <c r="C1059" s="2">
        <v>0</v>
      </c>
      <c r="D1059" t="s">
        <v>2803</v>
      </c>
      <c r="E1059" s="2" t="s">
        <v>690</v>
      </c>
    </row>
    <row r="1060" spans="1:5" s="2" customFormat="1" ht="18" customHeight="1">
      <c r="A1060" s="18" t="s">
        <v>2804</v>
      </c>
      <c r="B1060" s="9" t="s">
        <v>28</v>
      </c>
      <c r="C1060" s="2">
        <v>0</v>
      </c>
      <c r="D1060" t="s">
        <v>2805</v>
      </c>
      <c r="E1060" s="2" t="s">
        <v>690</v>
      </c>
    </row>
    <row r="1061" spans="1:5" s="2" customFormat="1" ht="18" customHeight="1">
      <c r="A1061" s="18" t="s">
        <v>2806</v>
      </c>
      <c r="B1061" s="9" t="s">
        <v>28</v>
      </c>
      <c r="C1061" s="2">
        <v>0</v>
      </c>
      <c r="D1061" t="s">
        <v>2807</v>
      </c>
      <c r="E1061" s="2" t="s">
        <v>690</v>
      </c>
    </row>
    <row r="1062" spans="1:5" s="2" customFormat="1" ht="18" customHeight="1">
      <c r="A1062" s="18" t="s">
        <v>2808</v>
      </c>
      <c r="B1062" s="9" t="s">
        <v>28</v>
      </c>
      <c r="C1062" s="2">
        <v>0</v>
      </c>
      <c r="D1062" t="s">
        <v>2809</v>
      </c>
      <c r="E1062" s="2" t="s">
        <v>690</v>
      </c>
    </row>
    <row r="1063" spans="1:5" s="2" customFormat="1" ht="18" customHeight="1">
      <c r="A1063" s="18" t="s">
        <v>2810</v>
      </c>
      <c r="B1063" s="9" t="s">
        <v>28</v>
      </c>
      <c r="C1063" s="2">
        <v>0</v>
      </c>
      <c r="D1063" t="s">
        <v>2811</v>
      </c>
      <c r="E1063" s="2" t="s">
        <v>690</v>
      </c>
    </row>
    <row r="1064" spans="1:5" s="2" customFormat="1" ht="18" customHeight="1">
      <c r="A1064" s="18" t="s">
        <v>2812</v>
      </c>
      <c r="B1064" s="9" t="s">
        <v>28</v>
      </c>
      <c r="C1064" s="2">
        <v>0</v>
      </c>
      <c r="D1064" t="s">
        <v>2813</v>
      </c>
      <c r="E1064" s="2" t="s">
        <v>690</v>
      </c>
    </row>
    <row r="1065" spans="1:5" s="2" customFormat="1" ht="18" customHeight="1">
      <c r="A1065" s="18" t="s">
        <v>2814</v>
      </c>
      <c r="B1065" s="9" t="s">
        <v>28</v>
      </c>
      <c r="C1065" s="2">
        <v>0</v>
      </c>
      <c r="D1065" t="s">
        <v>2815</v>
      </c>
      <c r="E1065" s="2" t="s">
        <v>690</v>
      </c>
    </row>
    <row r="1066" spans="1:5" s="2" customFormat="1" ht="18" customHeight="1">
      <c r="A1066" s="18" t="s">
        <v>2816</v>
      </c>
      <c r="B1066" s="9" t="s">
        <v>28</v>
      </c>
      <c r="C1066" s="2">
        <v>0</v>
      </c>
      <c r="D1066" t="s">
        <v>2817</v>
      </c>
      <c r="E1066" s="2" t="s">
        <v>690</v>
      </c>
    </row>
    <row r="1067" spans="1:5" s="2" customFormat="1" ht="18" customHeight="1">
      <c r="A1067" s="18" t="s">
        <v>2818</v>
      </c>
      <c r="B1067" s="9" t="s">
        <v>28</v>
      </c>
      <c r="C1067" s="2">
        <v>0</v>
      </c>
      <c r="D1067" t="s">
        <v>2819</v>
      </c>
      <c r="E1067" s="2" t="s">
        <v>690</v>
      </c>
    </row>
    <row r="1068" spans="1:5" s="2" customFormat="1" ht="18" customHeight="1">
      <c r="A1068" s="18" t="s">
        <v>2820</v>
      </c>
      <c r="B1068" s="9" t="s">
        <v>28</v>
      </c>
      <c r="C1068" s="2">
        <v>0</v>
      </c>
      <c r="D1068" t="s">
        <v>2821</v>
      </c>
      <c r="E1068" s="2" t="s">
        <v>690</v>
      </c>
    </row>
    <row r="1069" spans="1:5" s="2" customFormat="1" ht="18" customHeight="1">
      <c r="A1069" s="18" t="s">
        <v>2822</v>
      </c>
      <c r="B1069" s="9" t="s">
        <v>28</v>
      </c>
      <c r="C1069" s="2">
        <v>0</v>
      </c>
      <c r="D1069" t="s">
        <v>2823</v>
      </c>
      <c r="E1069" s="2" t="s">
        <v>690</v>
      </c>
    </row>
    <row r="1070" spans="1:5" s="2" customFormat="1" ht="18" customHeight="1">
      <c r="A1070" s="18" t="s">
        <v>2824</v>
      </c>
      <c r="B1070" s="9" t="s">
        <v>28</v>
      </c>
      <c r="C1070" s="2">
        <v>0</v>
      </c>
      <c r="D1070" t="s">
        <v>2825</v>
      </c>
      <c r="E1070" s="2" t="s">
        <v>690</v>
      </c>
    </row>
    <row r="1071" spans="1:5" s="2" customFormat="1" ht="18" customHeight="1">
      <c r="A1071" s="18" t="s">
        <v>2826</v>
      </c>
      <c r="B1071" s="9" t="s">
        <v>28</v>
      </c>
      <c r="C1071" s="2">
        <v>0</v>
      </c>
      <c r="D1071" t="s">
        <v>2827</v>
      </c>
      <c r="E1071" s="2" t="s">
        <v>690</v>
      </c>
    </row>
    <row r="1072" spans="1:5" s="2" customFormat="1" ht="18" customHeight="1">
      <c r="A1072" s="18" t="s">
        <v>2828</v>
      </c>
      <c r="B1072" s="9" t="s">
        <v>28</v>
      </c>
      <c r="C1072" s="2">
        <v>0</v>
      </c>
      <c r="D1072" t="s">
        <v>2829</v>
      </c>
      <c r="E1072" s="2" t="s">
        <v>690</v>
      </c>
    </row>
    <row r="1073" spans="1:5" s="2" customFormat="1" ht="18" customHeight="1">
      <c r="A1073" s="18" t="s">
        <v>2830</v>
      </c>
      <c r="B1073" s="9" t="s">
        <v>28</v>
      </c>
      <c r="C1073" s="2">
        <v>0</v>
      </c>
      <c r="D1073" t="s">
        <v>2831</v>
      </c>
      <c r="E1073" s="2" t="s">
        <v>690</v>
      </c>
    </row>
    <row r="1074" spans="1:5" s="2" customFormat="1" ht="18" customHeight="1">
      <c r="A1074" s="18" t="s">
        <v>2832</v>
      </c>
      <c r="B1074" s="9" t="s">
        <v>28</v>
      </c>
      <c r="C1074" s="2">
        <v>0</v>
      </c>
      <c r="D1074" t="s">
        <v>2833</v>
      </c>
      <c r="E1074" s="2" t="s">
        <v>690</v>
      </c>
    </row>
    <row r="1075" spans="1:5" s="2" customFormat="1" ht="18" customHeight="1">
      <c r="A1075" s="18" t="s">
        <v>2834</v>
      </c>
      <c r="B1075" s="9" t="s">
        <v>28</v>
      </c>
      <c r="C1075" s="2">
        <v>0</v>
      </c>
      <c r="D1075" t="s">
        <v>2835</v>
      </c>
      <c r="E1075" s="2" t="s">
        <v>690</v>
      </c>
    </row>
    <row r="1076" spans="1:5" s="2" customFormat="1" ht="18" customHeight="1">
      <c r="A1076" s="18" t="s">
        <v>2836</v>
      </c>
      <c r="B1076" s="9" t="s">
        <v>28</v>
      </c>
      <c r="C1076" s="2">
        <v>0</v>
      </c>
      <c r="D1076" t="s">
        <v>2837</v>
      </c>
      <c r="E1076" s="2" t="s">
        <v>690</v>
      </c>
    </row>
    <row r="1077" spans="1:5" s="2" customFormat="1" ht="18" customHeight="1">
      <c r="A1077" s="18" t="s">
        <v>2838</v>
      </c>
      <c r="B1077" s="9" t="s">
        <v>28</v>
      </c>
      <c r="C1077" s="2">
        <v>0</v>
      </c>
      <c r="D1077" t="s">
        <v>2839</v>
      </c>
      <c r="E1077" s="2" t="s">
        <v>690</v>
      </c>
    </row>
    <row r="1078" spans="1:5" s="2" customFormat="1" ht="18" customHeight="1">
      <c r="A1078" s="18" t="s">
        <v>2840</v>
      </c>
      <c r="B1078" s="9" t="s">
        <v>28</v>
      </c>
      <c r="C1078" s="2">
        <v>0</v>
      </c>
      <c r="D1078" t="s">
        <v>2841</v>
      </c>
      <c r="E1078" s="2" t="s">
        <v>690</v>
      </c>
    </row>
    <row r="1079" spans="1:5" s="2" customFormat="1" ht="18" customHeight="1">
      <c r="A1079" s="18" t="s">
        <v>2842</v>
      </c>
      <c r="B1079" s="9" t="s">
        <v>28</v>
      </c>
      <c r="C1079" s="2">
        <v>0</v>
      </c>
      <c r="D1079" t="s">
        <v>2843</v>
      </c>
      <c r="E1079" s="2" t="s">
        <v>690</v>
      </c>
    </row>
    <row r="1080" spans="1:5" s="2" customFormat="1" ht="18" customHeight="1">
      <c r="A1080" s="18" t="s">
        <v>2844</v>
      </c>
      <c r="B1080" s="9" t="s">
        <v>28</v>
      </c>
      <c r="C1080" s="2">
        <v>0</v>
      </c>
      <c r="D1080" t="s">
        <v>2845</v>
      </c>
      <c r="E1080" s="2" t="s">
        <v>690</v>
      </c>
    </row>
    <row r="1081" spans="1:5" s="2" customFormat="1" ht="18" customHeight="1">
      <c r="A1081" s="18" t="s">
        <v>2846</v>
      </c>
      <c r="B1081" s="9" t="s">
        <v>28</v>
      </c>
      <c r="C1081" s="2">
        <v>0</v>
      </c>
      <c r="D1081" t="s">
        <v>2847</v>
      </c>
      <c r="E1081" s="2" t="s">
        <v>690</v>
      </c>
    </row>
    <row r="1082" spans="1:5" s="2" customFormat="1" ht="18" customHeight="1">
      <c r="A1082" s="18" t="s">
        <v>2848</v>
      </c>
      <c r="B1082" s="9" t="s">
        <v>28</v>
      </c>
      <c r="C1082" s="2">
        <v>0</v>
      </c>
      <c r="D1082" t="s">
        <v>2849</v>
      </c>
      <c r="E1082" s="2" t="s">
        <v>690</v>
      </c>
    </row>
    <row r="1083" spans="1:5" s="2" customFormat="1" ht="18" customHeight="1">
      <c r="A1083" s="18" t="s">
        <v>2850</v>
      </c>
      <c r="B1083" s="9" t="s">
        <v>28</v>
      </c>
      <c r="C1083" s="2">
        <v>0</v>
      </c>
      <c r="D1083" t="s">
        <v>2851</v>
      </c>
      <c r="E1083" s="2" t="s">
        <v>690</v>
      </c>
    </row>
    <row r="1084" spans="1:5" s="2" customFormat="1" ht="18" customHeight="1">
      <c r="A1084" s="18" t="s">
        <v>2852</v>
      </c>
      <c r="B1084" s="9" t="s">
        <v>28</v>
      </c>
      <c r="C1084" s="2">
        <v>0</v>
      </c>
      <c r="D1084" t="s">
        <v>2853</v>
      </c>
      <c r="E1084" s="2" t="s">
        <v>690</v>
      </c>
    </row>
    <row r="1085" spans="1:5" s="2" customFormat="1" ht="18" customHeight="1">
      <c r="A1085" s="18" t="s">
        <v>2854</v>
      </c>
      <c r="B1085" s="9" t="s">
        <v>28</v>
      </c>
      <c r="C1085" s="2">
        <v>0</v>
      </c>
      <c r="D1085" t="s">
        <v>2855</v>
      </c>
      <c r="E1085" s="2" t="s">
        <v>690</v>
      </c>
    </row>
    <row r="1086" spans="1:5" s="2" customFormat="1" ht="18" customHeight="1">
      <c r="A1086" s="18" t="s">
        <v>2856</v>
      </c>
      <c r="B1086" s="9" t="s">
        <v>28</v>
      </c>
      <c r="C1086" s="2">
        <v>0</v>
      </c>
      <c r="D1086" t="s">
        <v>2857</v>
      </c>
      <c r="E1086" s="2" t="s">
        <v>690</v>
      </c>
    </row>
    <row r="1087" spans="1:5" s="2" customFormat="1" ht="18" customHeight="1">
      <c r="A1087" s="18" t="s">
        <v>2858</v>
      </c>
      <c r="B1087" s="9" t="s">
        <v>28</v>
      </c>
      <c r="C1087" s="2">
        <v>0</v>
      </c>
      <c r="D1087" t="s">
        <v>2859</v>
      </c>
      <c r="E1087" s="2" t="s">
        <v>690</v>
      </c>
    </row>
    <row r="1088" spans="1:5" s="2" customFormat="1" ht="18" customHeight="1">
      <c r="A1088" s="18" t="s">
        <v>2860</v>
      </c>
      <c r="B1088" s="9" t="s">
        <v>28</v>
      </c>
      <c r="C1088" s="2">
        <v>0</v>
      </c>
      <c r="D1088" t="s">
        <v>2861</v>
      </c>
      <c r="E1088" s="2" t="s">
        <v>690</v>
      </c>
    </row>
    <row r="1089" spans="1:5" s="2" customFormat="1" ht="18" customHeight="1">
      <c r="A1089" s="18" t="s">
        <v>2862</v>
      </c>
      <c r="B1089" s="9" t="s">
        <v>28</v>
      </c>
      <c r="C1089" s="2">
        <v>0</v>
      </c>
      <c r="D1089" t="s">
        <v>2863</v>
      </c>
      <c r="E1089" s="2" t="s">
        <v>690</v>
      </c>
    </row>
    <row r="1090" spans="1:5" s="2" customFormat="1" ht="18" customHeight="1">
      <c r="A1090" s="18" t="s">
        <v>2864</v>
      </c>
      <c r="B1090" s="9" t="s">
        <v>28</v>
      </c>
      <c r="C1090" s="2">
        <v>0</v>
      </c>
      <c r="D1090" t="s">
        <v>2865</v>
      </c>
      <c r="E1090" s="2" t="s">
        <v>690</v>
      </c>
    </row>
    <row r="1091" spans="1:5" s="2" customFormat="1" ht="18" customHeight="1">
      <c r="A1091" s="18" t="s">
        <v>2866</v>
      </c>
      <c r="B1091" s="9" t="s">
        <v>28</v>
      </c>
      <c r="C1091" s="2">
        <v>0</v>
      </c>
      <c r="D1091" t="s">
        <v>2867</v>
      </c>
      <c r="E1091" s="2" t="s">
        <v>690</v>
      </c>
    </row>
    <row r="1092" spans="1:5" s="2" customFormat="1" ht="18" customHeight="1">
      <c r="A1092" s="18" t="s">
        <v>2868</v>
      </c>
      <c r="B1092" s="9" t="s">
        <v>28</v>
      </c>
      <c r="C1092" s="2">
        <v>0</v>
      </c>
      <c r="D1092" t="s">
        <v>2869</v>
      </c>
      <c r="E1092" s="2" t="s">
        <v>690</v>
      </c>
    </row>
    <row r="1093" spans="1:5" s="2" customFormat="1" ht="18" customHeight="1">
      <c r="A1093" s="18" t="s">
        <v>2870</v>
      </c>
      <c r="B1093" s="9" t="s">
        <v>28</v>
      </c>
      <c r="C1093" s="2">
        <v>0</v>
      </c>
      <c r="D1093" t="s">
        <v>2871</v>
      </c>
      <c r="E1093" s="2" t="s">
        <v>690</v>
      </c>
    </row>
    <row r="1094" spans="1:5" s="2" customFormat="1" ht="18" customHeight="1">
      <c r="A1094" s="18" t="s">
        <v>2872</v>
      </c>
      <c r="B1094" s="9" t="s">
        <v>28</v>
      </c>
      <c r="C1094" s="2">
        <v>0</v>
      </c>
      <c r="D1094" t="s">
        <v>2873</v>
      </c>
      <c r="E1094" s="2" t="s">
        <v>690</v>
      </c>
    </row>
    <row r="1095" spans="1:5" s="2" customFormat="1" ht="18" customHeight="1">
      <c r="A1095" s="18" t="s">
        <v>2874</v>
      </c>
      <c r="B1095" s="9" t="s">
        <v>28</v>
      </c>
      <c r="C1095" s="2">
        <v>0</v>
      </c>
      <c r="D1095" t="s">
        <v>2875</v>
      </c>
      <c r="E1095" s="2" t="s">
        <v>690</v>
      </c>
    </row>
    <row r="1096" spans="1:5" s="2" customFormat="1" ht="18" customHeight="1">
      <c r="A1096" s="18" t="s">
        <v>2876</v>
      </c>
      <c r="B1096" s="9" t="s">
        <v>28</v>
      </c>
      <c r="C1096" s="2">
        <v>0</v>
      </c>
      <c r="D1096" t="s">
        <v>2877</v>
      </c>
      <c r="E1096" s="2" t="s">
        <v>690</v>
      </c>
    </row>
    <row r="1097" spans="1:5" s="2" customFormat="1" ht="18" customHeight="1">
      <c r="A1097" s="18" t="s">
        <v>2878</v>
      </c>
      <c r="B1097" s="9" t="s">
        <v>28</v>
      </c>
      <c r="C1097" s="2">
        <v>0</v>
      </c>
      <c r="D1097" t="s">
        <v>2879</v>
      </c>
      <c r="E1097" s="2" t="s">
        <v>690</v>
      </c>
    </row>
    <row r="1098" spans="1:5" s="2" customFormat="1" ht="18" customHeight="1">
      <c r="A1098" s="18" t="s">
        <v>2880</v>
      </c>
      <c r="B1098" s="9" t="s">
        <v>28</v>
      </c>
      <c r="C1098" s="2">
        <v>0</v>
      </c>
      <c r="D1098" t="s">
        <v>2881</v>
      </c>
      <c r="E1098" s="2" t="s">
        <v>690</v>
      </c>
    </row>
    <row r="1099" spans="1:5" s="2" customFormat="1" ht="18" customHeight="1">
      <c r="A1099" s="18" t="s">
        <v>2882</v>
      </c>
      <c r="B1099" s="9" t="s">
        <v>28</v>
      </c>
      <c r="C1099" s="2">
        <v>0</v>
      </c>
      <c r="D1099" t="s">
        <v>2883</v>
      </c>
      <c r="E1099" s="2" t="s">
        <v>690</v>
      </c>
    </row>
    <row r="1100" spans="1:5" s="2" customFormat="1" ht="18" customHeight="1">
      <c r="A1100" s="18" t="s">
        <v>2884</v>
      </c>
      <c r="B1100" s="9" t="s">
        <v>28</v>
      </c>
      <c r="C1100" s="2">
        <v>0</v>
      </c>
      <c r="D1100" t="s">
        <v>2885</v>
      </c>
      <c r="E1100" s="2" t="s">
        <v>690</v>
      </c>
    </row>
    <row r="1101" spans="1:5" s="2" customFormat="1" ht="18" customHeight="1">
      <c r="A1101" s="18" t="s">
        <v>2886</v>
      </c>
      <c r="B1101" s="9" t="s">
        <v>28</v>
      </c>
      <c r="C1101" s="2">
        <v>0</v>
      </c>
      <c r="D1101" t="s">
        <v>2887</v>
      </c>
      <c r="E1101" s="2" t="s">
        <v>690</v>
      </c>
    </row>
    <row r="1102" spans="1:5" s="2" customFormat="1" ht="18" customHeight="1">
      <c r="A1102" s="18" t="s">
        <v>2888</v>
      </c>
      <c r="B1102" s="9" t="s">
        <v>28</v>
      </c>
      <c r="C1102" s="2">
        <v>0</v>
      </c>
      <c r="D1102" t="s">
        <v>2889</v>
      </c>
      <c r="E1102" s="2" t="s">
        <v>690</v>
      </c>
    </row>
    <row r="1103" spans="1:5" s="2" customFormat="1" ht="18" customHeight="1">
      <c r="A1103" s="18" t="s">
        <v>2890</v>
      </c>
      <c r="B1103" s="9" t="s">
        <v>28</v>
      </c>
      <c r="C1103" s="2">
        <v>0</v>
      </c>
      <c r="D1103" t="s">
        <v>2891</v>
      </c>
      <c r="E1103" s="2" t="s">
        <v>690</v>
      </c>
    </row>
    <row r="1104" spans="1:5" s="2" customFormat="1" ht="18" customHeight="1">
      <c r="A1104" s="18" t="s">
        <v>2892</v>
      </c>
      <c r="B1104" s="9" t="s">
        <v>28</v>
      </c>
      <c r="C1104" s="2">
        <v>0</v>
      </c>
      <c r="D1104" t="s">
        <v>2893</v>
      </c>
      <c r="E1104" s="2" t="s">
        <v>690</v>
      </c>
    </row>
    <row r="1105" spans="1:9" s="2" customFormat="1" ht="18" customHeight="1">
      <c r="A1105" s="18" t="s">
        <v>2894</v>
      </c>
      <c r="B1105" s="9" t="s">
        <v>28</v>
      </c>
      <c r="C1105" s="2">
        <v>0</v>
      </c>
      <c r="D1105" t="s">
        <v>2895</v>
      </c>
      <c r="E1105" s="2" t="s">
        <v>690</v>
      </c>
    </row>
    <row r="1106" spans="1:9" s="2" customFormat="1" ht="18" customHeight="1">
      <c r="A1106" s="18" t="s">
        <v>2896</v>
      </c>
      <c r="B1106" s="9" t="s">
        <v>28</v>
      </c>
      <c r="C1106" s="2">
        <v>0</v>
      </c>
      <c r="D1106" t="s">
        <v>2897</v>
      </c>
      <c r="E1106" s="2" t="s">
        <v>690</v>
      </c>
    </row>
    <row r="1107" spans="1:9" s="2" customFormat="1" ht="18" customHeight="1">
      <c r="A1107" s="18" t="s">
        <v>2898</v>
      </c>
      <c r="B1107" s="9" t="s">
        <v>28</v>
      </c>
      <c r="C1107" s="2">
        <v>0</v>
      </c>
      <c r="D1107" t="s">
        <v>2899</v>
      </c>
      <c r="E1107" s="2" t="s">
        <v>690</v>
      </c>
    </row>
    <row r="1108" spans="1:9" s="2" customFormat="1" ht="18" customHeight="1">
      <c r="A1108" s="18" t="s">
        <v>2900</v>
      </c>
      <c r="B1108" s="9" t="s">
        <v>28</v>
      </c>
      <c r="C1108" s="2">
        <v>0</v>
      </c>
      <c r="D1108" t="s">
        <v>2901</v>
      </c>
      <c r="E1108" s="2" t="s">
        <v>690</v>
      </c>
    </row>
    <row r="1109" spans="1:9" s="2" customFormat="1" ht="18" customHeight="1">
      <c r="A1109" s="18" t="s">
        <v>2902</v>
      </c>
      <c r="B1109" s="9" t="s">
        <v>28</v>
      </c>
      <c r="C1109" s="2">
        <v>0</v>
      </c>
      <c r="D1109" t="s">
        <v>2903</v>
      </c>
      <c r="E1109" s="2" t="s">
        <v>690</v>
      </c>
    </row>
    <row r="1110" spans="1:9" s="2" customFormat="1" ht="18" customHeight="1">
      <c r="A1110" s="18" t="s">
        <v>2904</v>
      </c>
      <c r="B1110" s="9" t="s">
        <v>28</v>
      </c>
      <c r="C1110" s="2">
        <v>0</v>
      </c>
      <c r="D1110" t="s">
        <v>2905</v>
      </c>
      <c r="E1110" s="2" t="s">
        <v>690</v>
      </c>
    </row>
    <row r="1111" spans="1:9" ht="18" customHeight="1">
      <c r="A1111" s="18" t="s">
        <v>2906</v>
      </c>
      <c r="B1111" s="9" t="s">
        <v>28</v>
      </c>
      <c r="C1111" s="2">
        <v>0</v>
      </c>
      <c r="D1111" t="s">
        <v>2907</v>
      </c>
      <c r="E1111" s="2" t="s">
        <v>690</v>
      </c>
      <c r="F1111" s="2"/>
      <c r="G1111" s="2"/>
      <c r="H1111" s="2"/>
      <c r="I1111" s="2"/>
    </row>
    <row r="1112" spans="1:9" ht="18" customHeight="1">
      <c r="A1112" s="18" t="s">
        <v>2908</v>
      </c>
      <c r="B1112" s="9" t="s">
        <v>28</v>
      </c>
      <c r="C1112" s="2">
        <v>0</v>
      </c>
      <c r="D1112" t="s">
        <v>2909</v>
      </c>
      <c r="E1112" s="2" t="s">
        <v>690</v>
      </c>
      <c r="F1112" s="2" t="s">
        <v>15</v>
      </c>
      <c r="G1112" s="2"/>
      <c r="H1112" s="2"/>
      <c r="I1112" s="2"/>
    </row>
    <row r="1113" spans="1:9" ht="18" customHeight="1">
      <c r="A1113" s="18" t="s">
        <v>2910</v>
      </c>
      <c r="B1113" s="9" t="s">
        <v>28</v>
      </c>
      <c r="C1113" s="2">
        <v>0</v>
      </c>
      <c r="D1113" t="s">
        <v>2911</v>
      </c>
      <c r="E1113" s="2" t="s">
        <v>690</v>
      </c>
      <c r="F1113" s="2"/>
      <c r="G1113" s="2"/>
      <c r="H1113" s="2"/>
      <c r="I1113" s="2"/>
    </row>
    <row r="1114" spans="1:9" ht="18" customHeight="1">
      <c r="A1114" s="18" t="s">
        <v>2912</v>
      </c>
      <c r="B1114" s="9" t="s">
        <v>28</v>
      </c>
      <c r="C1114" s="2">
        <v>0</v>
      </c>
      <c r="D1114" t="s">
        <v>2913</v>
      </c>
      <c r="E1114" s="2" t="s">
        <v>690</v>
      </c>
      <c r="F1114" s="2"/>
      <c r="G1114" s="2"/>
      <c r="H1114" s="2"/>
      <c r="I1114" s="2"/>
    </row>
    <row r="1115" spans="1:9" ht="18" customHeight="1">
      <c r="A1115" s="18" t="s">
        <v>2914</v>
      </c>
      <c r="B1115" s="9" t="s">
        <v>28</v>
      </c>
      <c r="C1115" s="2">
        <v>0</v>
      </c>
      <c r="D1115" t="s">
        <v>2915</v>
      </c>
      <c r="E1115" s="2" t="s">
        <v>690</v>
      </c>
      <c r="F1115" s="2"/>
      <c r="G1115" s="2"/>
      <c r="H1115" s="2"/>
      <c r="I1115" s="2"/>
    </row>
    <row r="1116" spans="1:9" ht="18" customHeight="1">
      <c r="A1116" s="18" t="s">
        <v>2916</v>
      </c>
      <c r="B1116" s="9" t="s">
        <v>28</v>
      </c>
      <c r="C1116" s="2">
        <v>0</v>
      </c>
      <c r="D1116" t="s">
        <v>2917</v>
      </c>
      <c r="E1116" s="2" t="s">
        <v>690</v>
      </c>
      <c r="F1116" s="2"/>
      <c r="G1116" s="2"/>
      <c r="H1116" s="2"/>
      <c r="I1116" s="2"/>
    </row>
    <row r="1117" spans="1:9" ht="18" customHeight="1">
      <c r="A1117" s="18" t="s">
        <v>2918</v>
      </c>
      <c r="B1117" s="9" t="s">
        <v>28</v>
      </c>
      <c r="C1117" s="2">
        <v>0</v>
      </c>
      <c r="D1117" t="s">
        <v>2919</v>
      </c>
      <c r="E1117" s="2" t="s">
        <v>690</v>
      </c>
      <c r="F1117" s="2"/>
      <c r="G1117" s="2"/>
      <c r="H1117" s="2"/>
      <c r="I1117" s="2"/>
    </row>
    <row r="1118" spans="1:9" ht="18" customHeight="1">
      <c r="A1118" s="18" t="s">
        <v>2920</v>
      </c>
      <c r="B1118" s="9" t="s">
        <v>28</v>
      </c>
      <c r="C1118" s="2">
        <v>0</v>
      </c>
      <c r="D1118" t="s">
        <v>2921</v>
      </c>
      <c r="E1118" s="2" t="s">
        <v>690</v>
      </c>
      <c r="F1118" s="2"/>
      <c r="G1118" s="2"/>
      <c r="H1118" s="2"/>
      <c r="I1118" s="2"/>
    </row>
    <row r="1119" spans="1:9" ht="18" customHeight="1">
      <c r="A1119" s="18" t="s">
        <v>2922</v>
      </c>
      <c r="B1119" s="9" t="s">
        <v>28</v>
      </c>
      <c r="C1119" s="2">
        <v>0</v>
      </c>
      <c r="D1119" t="s">
        <v>2923</v>
      </c>
      <c r="E1119" s="2" t="s">
        <v>690</v>
      </c>
      <c r="F1119" s="2"/>
      <c r="G1119" s="2"/>
      <c r="H1119" s="2"/>
      <c r="I1119" s="2"/>
    </row>
    <row r="1120" spans="1:9" ht="18" customHeight="1">
      <c r="A1120" s="18" t="s">
        <v>2924</v>
      </c>
      <c r="B1120" s="9" t="s">
        <v>28</v>
      </c>
      <c r="C1120" s="2">
        <v>0</v>
      </c>
      <c r="D1120" t="s">
        <v>2925</v>
      </c>
      <c r="E1120" s="2" t="s">
        <v>690</v>
      </c>
      <c r="F1120" s="2"/>
      <c r="G1120" s="2"/>
      <c r="H1120" s="2"/>
      <c r="I1120" s="2"/>
    </row>
    <row r="1121" spans="1:9" ht="18" customHeight="1">
      <c r="A1121" s="18" t="s">
        <v>2926</v>
      </c>
      <c r="B1121" s="9" t="s">
        <v>28</v>
      </c>
      <c r="C1121" s="2">
        <v>0</v>
      </c>
      <c r="D1121" t="s">
        <v>2927</v>
      </c>
      <c r="E1121" s="2" t="s">
        <v>690</v>
      </c>
      <c r="F1121" s="2"/>
      <c r="G1121" s="2"/>
      <c r="H1121" s="2"/>
      <c r="I1121" s="2"/>
    </row>
    <row r="1122" spans="1:9" ht="18" customHeight="1">
      <c r="A1122" s="18" t="s">
        <v>2928</v>
      </c>
      <c r="B1122" s="9" t="s">
        <v>28</v>
      </c>
      <c r="C1122" s="2">
        <v>0</v>
      </c>
      <c r="D1122" t="s">
        <v>2929</v>
      </c>
      <c r="E1122" s="2" t="s">
        <v>690</v>
      </c>
      <c r="F1122" s="2"/>
      <c r="G1122" s="2"/>
      <c r="H1122" s="2"/>
      <c r="I1122" s="2"/>
    </row>
    <row r="1123" spans="1:9" ht="18" customHeight="1">
      <c r="A1123" s="18" t="s">
        <v>2930</v>
      </c>
      <c r="B1123" s="9" t="s">
        <v>28</v>
      </c>
      <c r="C1123" s="2">
        <v>0</v>
      </c>
      <c r="D1123" t="s">
        <v>2931</v>
      </c>
      <c r="E1123" s="2" t="s">
        <v>690</v>
      </c>
      <c r="F1123" s="2"/>
      <c r="G1123" s="2"/>
      <c r="H1123" s="2"/>
      <c r="I1123" s="2"/>
    </row>
    <row r="1124" spans="1:9" ht="18" customHeight="1">
      <c r="A1124" s="18" t="s">
        <v>2932</v>
      </c>
      <c r="B1124" s="9" t="s">
        <v>28</v>
      </c>
      <c r="C1124" s="2">
        <v>0</v>
      </c>
      <c r="D1124" t="s">
        <v>2933</v>
      </c>
      <c r="E1124" s="2" t="s">
        <v>690</v>
      </c>
      <c r="F1124" s="2"/>
      <c r="G1124" s="2"/>
      <c r="H1124" s="2"/>
      <c r="I1124" s="2"/>
    </row>
    <row r="1125" spans="1:9" ht="18" customHeight="1">
      <c r="A1125" s="18" t="s">
        <v>2934</v>
      </c>
      <c r="B1125" s="9" t="s">
        <v>28</v>
      </c>
      <c r="C1125" s="2">
        <v>0</v>
      </c>
      <c r="D1125" t="s">
        <v>2935</v>
      </c>
      <c r="E1125" s="2" t="s">
        <v>690</v>
      </c>
      <c r="F1125" s="2"/>
      <c r="G1125" s="2"/>
      <c r="H1125" s="2"/>
      <c r="I1125" s="2"/>
    </row>
    <row r="1126" spans="1:9" ht="18" customHeight="1">
      <c r="A1126" s="18" t="s">
        <v>2936</v>
      </c>
      <c r="B1126" s="9" t="s">
        <v>28</v>
      </c>
      <c r="C1126" s="2">
        <v>0</v>
      </c>
      <c r="D1126" t="s">
        <v>2937</v>
      </c>
      <c r="E1126" s="2" t="s">
        <v>690</v>
      </c>
      <c r="F1126" s="2"/>
      <c r="G1126" s="2"/>
      <c r="H1126" s="2"/>
      <c r="I1126" s="2"/>
    </row>
    <row r="1127" spans="1:9" ht="18" customHeight="1">
      <c r="A1127" s="18" t="s">
        <v>2938</v>
      </c>
      <c r="B1127" s="9" t="s">
        <v>28</v>
      </c>
      <c r="C1127" s="2">
        <v>0</v>
      </c>
      <c r="D1127" t="s">
        <v>2939</v>
      </c>
      <c r="E1127" s="2" t="s">
        <v>690</v>
      </c>
      <c r="F1127" s="2"/>
      <c r="G1127" s="2"/>
      <c r="H1127" s="2"/>
      <c r="I1127" s="2"/>
    </row>
    <row r="1128" spans="1:9" ht="18" customHeight="1">
      <c r="A1128" s="18" t="s">
        <v>2940</v>
      </c>
      <c r="B1128" s="9" t="s">
        <v>28</v>
      </c>
      <c r="C1128" s="2">
        <v>0</v>
      </c>
      <c r="D1128" t="s">
        <v>2941</v>
      </c>
      <c r="E1128" s="2" t="s">
        <v>690</v>
      </c>
      <c r="F1128" s="2"/>
      <c r="G1128" s="2"/>
      <c r="H1128" s="2"/>
      <c r="I1128" s="2"/>
    </row>
    <row r="1129" spans="1:9" ht="18" customHeight="1">
      <c r="A1129" s="18" t="s">
        <v>2942</v>
      </c>
      <c r="B1129" s="9" t="s">
        <v>28</v>
      </c>
      <c r="C1129" s="2">
        <v>0</v>
      </c>
      <c r="D1129" t="s">
        <v>2943</v>
      </c>
      <c r="E1129" s="2" t="s">
        <v>690</v>
      </c>
      <c r="F1129" s="2"/>
      <c r="G1129" s="2"/>
      <c r="H1129" s="2"/>
      <c r="I1129" s="2"/>
    </row>
    <row r="1130" spans="1:9" ht="18" customHeight="1">
      <c r="A1130" s="18" t="s">
        <v>2944</v>
      </c>
      <c r="B1130" s="9" t="s">
        <v>28</v>
      </c>
      <c r="C1130" s="2">
        <v>0</v>
      </c>
      <c r="D1130" t="s">
        <v>2945</v>
      </c>
      <c r="E1130" s="2" t="s">
        <v>690</v>
      </c>
      <c r="F1130" s="2"/>
      <c r="G1130" s="2"/>
      <c r="H1130" s="2"/>
      <c r="I1130" s="2"/>
    </row>
    <row r="1131" spans="1:9" ht="18" customHeight="1">
      <c r="A1131" s="18" t="s">
        <v>2946</v>
      </c>
      <c r="B1131" s="9" t="s">
        <v>28</v>
      </c>
      <c r="C1131" s="2">
        <v>0</v>
      </c>
      <c r="D1131" t="s">
        <v>2947</v>
      </c>
      <c r="E1131" s="2" t="s">
        <v>690</v>
      </c>
      <c r="F1131" s="2"/>
      <c r="G1131" s="2"/>
      <c r="H1131" s="2"/>
      <c r="I1131" s="2"/>
    </row>
    <row r="1132" spans="1:9" ht="18" customHeight="1">
      <c r="A1132" s="18" t="s">
        <v>2948</v>
      </c>
      <c r="B1132" s="9" t="s">
        <v>28</v>
      </c>
      <c r="C1132" s="2">
        <v>0</v>
      </c>
      <c r="D1132" t="s">
        <v>2949</v>
      </c>
      <c r="E1132" s="2" t="s">
        <v>690</v>
      </c>
      <c r="F1132" s="2"/>
      <c r="G1132" s="2"/>
      <c r="H1132" s="2"/>
      <c r="I1132" s="2"/>
    </row>
    <row r="1133" spans="1:9" ht="18" customHeight="1">
      <c r="A1133" s="18" t="s">
        <v>2950</v>
      </c>
      <c r="B1133" s="9" t="s">
        <v>28</v>
      </c>
      <c r="C1133" s="2">
        <v>0</v>
      </c>
      <c r="D1133" t="s">
        <v>2951</v>
      </c>
      <c r="E1133" s="2" t="s">
        <v>690</v>
      </c>
      <c r="F1133" s="2"/>
      <c r="G1133" s="2"/>
      <c r="H1133" s="2"/>
      <c r="I1133" s="2"/>
    </row>
    <row r="1134" spans="1:9" ht="18" customHeight="1">
      <c r="A1134" s="18" t="s">
        <v>2952</v>
      </c>
      <c r="B1134" s="9" t="s">
        <v>28</v>
      </c>
      <c r="C1134" s="2">
        <v>0</v>
      </c>
      <c r="D1134" t="s">
        <v>2953</v>
      </c>
      <c r="E1134" s="2" t="s">
        <v>690</v>
      </c>
      <c r="F1134" s="2"/>
      <c r="G1134" s="2"/>
      <c r="H1134" s="2"/>
      <c r="I1134" s="2"/>
    </row>
    <row r="1135" spans="1:9" ht="18" customHeight="1">
      <c r="A1135" s="18" t="s">
        <v>2954</v>
      </c>
      <c r="B1135" s="9" t="s">
        <v>28</v>
      </c>
      <c r="C1135" s="2">
        <v>0</v>
      </c>
      <c r="D1135" t="s">
        <v>2955</v>
      </c>
      <c r="E1135" s="2" t="s">
        <v>690</v>
      </c>
      <c r="F1135" s="2"/>
      <c r="G1135" s="2"/>
      <c r="H1135" s="2"/>
      <c r="I1135" s="2"/>
    </row>
    <row r="1136" spans="1:9" ht="18" customHeight="1">
      <c r="A1136" s="18" t="s">
        <v>2956</v>
      </c>
      <c r="B1136" s="9" t="s">
        <v>28</v>
      </c>
      <c r="C1136" s="2">
        <v>0</v>
      </c>
      <c r="D1136" t="s">
        <v>2957</v>
      </c>
      <c r="E1136" s="2" t="s">
        <v>690</v>
      </c>
      <c r="F1136" s="2"/>
      <c r="G1136" s="2"/>
      <c r="H1136" s="2"/>
      <c r="I1136" s="2"/>
    </row>
    <row r="1137" spans="1:9" ht="18" customHeight="1">
      <c r="A1137" s="18" t="s">
        <v>2958</v>
      </c>
      <c r="B1137" s="9" t="s">
        <v>28</v>
      </c>
      <c r="C1137" s="2">
        <v>0</v>
      </c>
      <c r="D1137" t="s">
        <v>2959</v>
      </c>
      <c r="E1137" s="2" t="s">
        <v>690</v>
      </c>
      <c r="F1137" s="2"/>
      <c r="G1137" s="2"/>
      <c r="H1137" s="2"/>
      <c r="I1137" s="2"/>
    </row>
    <row r="1138" spans="1:9" ht="18" customHeight="1">
      <c r="A1138" s="18" t="s">
        <v>2960</v>
      </c>
      <c r="B1138" s="9" t="s">
        <v>28</v>
      </c>
      <c r="C1138" s="2">
        <v>0</v>
      </c>
      <c r="D1138" t="s">
        <v>2961</v>
      </c>
      <c r="E1138" s="2" t="s">
        <v>690</v>
      </c>
      <c r="F1138" s="2"/>
      <c r="G1138" s="2"/>
      <c r="H1138" s="2"/>
      <c r="I1138" s="2"/>
    </row>
    <row r="1139" spans="1:9" ht="18" customHeight="1">
      <c r="A1139" s="18" t="s">
        <v>2962</v>
      </c>
      <c r="B1139" s="9" t="s">
        <v>28</v>
      </c>
      <c r="C1139" s="2">
        <v>0</v>
      </c>
      <c r="D1139" t="s">
        <v>2963</v>
      </c>
      <c r="E1139" s="2" t="s">
        <v>690</v>
      </c>
      <c r="F1139" s="2"/>
      <c r="G1139" s="2"/>
      <c r="H1139" s="2"/>
      <c r="I1139" s="2"/>
    </row>
    <row r="1140" spans="1:9" ht="18" customHeight="1">
      <c r="A1140" s="18" t="s">
        <v>2964</v>
      </c>
      <c r="B1140" s="9" t="s">
        <v>28</v>
      </c>
      <c r="C1140" s="2">
        <v>0</v>
      </c>
      <c r="D1140" t="s">
        <v>2965</v>
      </c>
      <c r="E1140" s="2" t="s">
        <v>690</v>
      </c>
      <c r="F1140" s="2"/>
      <c r="G1140" s="2"/>
      <c r="H1140" s="2"/>
      <c r="I1140" s="2"/>
    </row>
    <row r="1141" spans="1:9" ht="18" customHeight="1">
      <c r="A1141" s="18" t="s">
        <v>2966</v>
      </c>
      <c r="B1141" s="9" t="s">
        <v>28</v>
      </c>
      <c r="C1141" s="2">
        <v>0</v>
      </c>
      <c r="D1141" t="s">
        <v>2967</v>
      </c>
      <c r="E1141" s="2" t="s">
        <v>690</v>
      </c>
      <c r="F1141" s="2"/>
      <c r="G1141" s="2"/>
      <c r="H1141" s="2"/>
      <c r="I1141" s="2"/>
    </row>
    <row r="1142" spans="1:9" ht="18" customHeight="1">
      <c r="A1142" s="18" t="s">
        <v>2968</v>
      </c>
      <c r="B1142" s="9" t="s">
        <v>28</v>
      </c>
      <c r="C1142" s="2">
        <v>0</v>
      </c>
      <c r="D1142" t="s">
        <v>2969</v>
      </c>
      <c r="E1142" s="2" t="s">
        <v>690</v>
      </c>
      <c r="F1142" s="2"/>
      <c r="G1142" s="2"/>
      <c r="H1142" s="2"/>
      <c r="I1142" s="2"/>
    </row>
    <row r="1143" spans="1:9" ht="18" customHeight="1">
      <c r="A1143" s="18" t="s">
        <v>2970</v>
      </c>
      <c r="B1143" s="9" t="s">
        <v>28</v>
      </c>
      <c r="C1143" s="2">
        <v>0</v>
      </c>
      <c r="D1143" t="s">
        <v>2971</v>
      </c>
      <c r="E1143" s="2" t="s">
        <v>690</v>
      </c>
      <c r="F1143" s="2"/>
      <c r="G1143" s="2"/>
      <c r="H1143" s="2"/>
      <c r="I1143" s="2"/>
    </row>
    <row r="1144" spans="1:9" ht="18" customHeight="1">
      <c r="A1144" s="18" t="s">
        <v>2972</v>
      </c>
      <c r="B1144" s="9" t="s">
        <v>28</v>
      </c>
      <c r="C1144" s="2">
        <v>0</v>
      </c>
      <c r="D1144" t="s">
        <v>2973</v>
      </c>
      <c r="E1144" s="2" t="s">
        <v>690</v>
      </c>
      <c r="F1144" s="2"/>
      <c r="G1144" s="2"/>
      <c r="H1144" s="2"/>
      <c r="I1144" s="2"/>
    </row>
    <row r="1145" spans="1:9" ht="18" customHeight="1">
      <c r="A1145" s="18" t="s">
        <v>2974</v>
      </c>
      <c r="B1145" s="9" t="s">
        <v>28</v>
      </c>
      <c r="C1145" s="2">
        <v>0</v>
      </c>
      <c r="D1145" t="s">
        <v>2975</v>
      </c>
      <c r="E1145" s="2" t="s">
        <v>690</v>
      </c>
      <c r="F1145" s="2"/>
      <c r="G1145" s="2"/>
      <c r="H1145" s="2"/>
      <c r="I1145" s="2"/>
    </row>
    <row r="1146" spans="1:9" ht="18" customHeight="1">
      <c r="A1146" s="18" t="s">
        <v>2976</v>
      </c>
      <c r="B1146" s="9" t="s">
        <v>28</v>
      </c>
      <c r="C1146" s="2">
        <v>0</v>
      </c>
      <c r="D1146" t="s">
        <v>2977</v>
      </c>
      <c r="E1146" s="2" t="s">
        <v>690</v>
      </c>
      <c r="F1146" s="2"/>
      <c r="G1146" s="2"/>
      <c r="H1146" s="2"/>
      <c r="I1146" s="2"/>
    </row>
    <row r="1147" spans="1:9" ht="18" customHeight="1">
      <c r="A1147" s="18" t="s">
        <v>2978</v>
      </c>
      <c r="B1147" s="9" t="s">
        <v>28</v>
      </c>
      <c r="C1147" s="2">
        <v>0</v>
      </c>
      <c r="D1147" t="s">
        <v>2979</v>
      </c>
      <c r="E1147" s="2" t="s">
        <v>690</v>
      </c>
      <c r="F1147" s="2"/>
      <c r="G1147" s="2"/>
      <c r="H1147" s="2"/>
      <c r="I1147" s="2"/>
    </row>
    <row r="1148" spans="1:9" ht="18" customHeight="1">
      <c r="A1148" s="18" t="s">
        <v>2980</v>
      </c>
      <c r="B1148" s="9" t="s">
        <v>28</v>
      </c>
      <c r="C1148" s="2">
        <v>0</v>
      </c>
      <c r="D1148" t="s">
        <v>2981</v>
      </c>
      <c r="E1148" s="2" t="s">
        <v>690</v>
      </c>
      <c r="F1148" s="2"/>
      <c r="G1148" s="2"/>
      <c r="H1148" s="2"/>
      <c r="I1148" s="2"/>
    </row>
    <row r="1149" spans="1:9" ht="18" customHeight="1">
      <c r="A1149" s="18" t="s">
        <v>2982</v>
      </c>
      <c r="B1149" s="9" t="s">
        <v>28</v>
      </c>
      <c r="C1149" s="2">
        <v>0</v>
      </c>
      <c r="D1149" t="s">
        <v>2983</v>
      </c>
      <c r="E1149" s="2" t="s">
        <v>690</v>
      </c>
      <c r="F1149" s="2"/>
      <c r="G1149" s="2"/>
      <c r="H1149" s="2"/>
      <c r="I1149" s="2"/>
    </row>
    <row r="1150" spans="1:9" ht="18" customHeight="1">
      <c r="A1150" s="18" t="s">
        <v>2984</v>
      </c>
      <c r="B1150" s="9" t="s">
        <v>28</v>
      </c>
      <c r="C1150" s="2">
        <v>0</v>
      </c>
      <c r="D1150" t="s">
        <v>2985</v>
      </c>
      <c r="E1150" s="2" t="s">
        <v>690</v>
      </c>
      <c r="F1150" s="2"/>
      <c r="G1150" s="2"/>
      <c r="H1150" s="2"/>
      <c r="I1150" s="2"/>
    </row>
    <row r="1151" spans="1:9" ht="18" customHeight="1">
      <c r="A1151" s="18" t="s">
        <v>2986</v>
      </c>
      <c r="B1151" s="9" t="s">
        <v>28</v>
      </c>
      <c r="C1151" s="2">
        <v>0</v>
      </c>
      <c r="D1151" t="s">
        <v>2987</v>
      </c>
      <c r="E1151" s="2" t="s">
        <v>690</v>
      </c>
      <c r="F1151" s="2"/>
      <c r="G1151" s="2"/>
      <c r="H1151" s="2"/>
      <c r="I1151" s="2"/>
    </row>
    <row r="1152" spans="1:9" ht="18" customHeight="1">
      <c r="A1152" s="18" t="s">
        <v>2988</v>
      </c>
      <c r="B1152" s="9" t="s">
        <v>28</v>
      </c>
      <c r="C1152" s="2">
        <v>0</v>
      </c>
      <c r="D1152" t="s">
        <v>2989</v>
      </c>
      <c r="E1152" s="2" t="s">
        <v>690</v>
      </c>
      <c r="F1152" s="2"/>
      <c r="G1152" s="2"/>
      <c r="H1152" s="2"/>
      <c r="I1152" s="2"/>
    </row>
    <row r="1153" spans="1:9" ht="18" customHeight="1">
      <c r="A1153" s="18" t="s">
        <v>2990</v>
      </c>
      <c r="B1153" s="9" t="s">
        <v>28</v>
      </c>
      <c r="C1153" s="2">
        <v>0</v>
      </c>
      <c r="D1153" t="s">
        <v>2991</v>
      </c>
      <c r="E1153" s="2" t="s">
        <v>690</v>
      </c>
      <c r="F1153" s="2"/>
      <c r="G1153" s="2"/>
      <c r="H1153" s="2"/>
      <c r="I1153" s="2"/>
    </row>
    <row r="1154" spans="1:9" ht="18" customHeight="1">
      <c r="A1154" s="18" t="s">
        <v>2992</v>
      </c>
      <c r="B1154" s="9" t="s">
        <v>28</v>
      </c>
      <c r="C1154" s="2">
        <v>0</v>
      </c>
      <c r="D1154" t="s">
        <v>2993</v>
      </c>
      <c r="E1154" s="2" t="s">
        <v>690</v>
      </c>
      <c r="F1154" s="2"/>
      <c r="G1154" s="2"/>
      <c r="H1154" s="2"/>
      <c r="I1154" s="2"/>
    </row>
    <row r="1155" spans="1:9" ht="18" customHeight="1">
      <c r="A1155" s="18" t="s">
        <v>2994</v>
      </c>
      <c r="B1155" s="9" t="s">
        <v>28</v>
      </c>
      <c r="C1155" s="2">
        <v>0</v>
      </c>
      <c r="D1155" t="s">
        <v>2995</v>
      </c>
      <c r="E1155" s="2" t="s">
        <v>690</v>
      </c>
      <c r="F1155" s="2"/>
      <c r="G1155" s="2"/>
      <c r="H1155" s="2"/>
      <c r="I1155" s="2"/>
    </row>
    <row r="1156" spans="1:9" ht="18" customHeight="1">
      <c r="A1156" s="18" t="s">
        <v>2996</v>
      </c>
      <c r="B1156" s="9" t="s">
        <v>28</v>
      </c>
      <c r="C1156" s="2">
        <v>0</v>
      </c>
      <c r="D1156" t="s">
        <v>2997</v>
      </c>
      <c r="E1156" s="2" t="s">
        <v>690</v>
      </c>
      <c r="F1156" s="2"/>
      <c r="G1156" s="2"/>
      <c r="H1156" s="2"/>
      <c r="I1156" s="2"/>
    </row>
    <row r="1157" spans="1:9" ht="18" customHeight="1">
      <c r="A1157" s="18" t="s">
        <v>2998</v>
      </c>
      <c r="B1157" s="9" t="s">
        <v>28</v>
      </c>
      <c r="C1157" s="2">
        <v>0</v>
      </c>
      <c r="D1157" t="s">
        <v>2999</v>
      </c>
      <c r="E1157" s="2" t="s">
        <v>690</v>
      </c>
      <c r="F1157" s="2"/>
      <c r="G1157" s="2"/>
      <c r="H1157" s="2"/>
      <c r="I1157" s="2"/>
    </row>
    <row r="1158" spans="1:9" ht="18" customHeight="1">
      <c r="A1158" s="18" t="s">
        <v>3000</v>
      </c>
      <c r="B1158" s="9" t="s">
        <v>28</v>
      </c>
      <c r="C1158" s="2">
        <v>0</v>
      </c>
      <c r="D1158" t="s">
        <v>3001</v>
      </c>
      <c r="E1158" s="2" t="s">
        <v>690</v>
      </c>
      <c r="F1158" s="2"/>
      <c r="G1158" s="2"/>
      <c r="H1158" s="2"/>
      <c r="I1158" s="2"/>
    </row>
    <row r="1159" spans="1:9" ht="18" customHeight="1">
      <c r="A1159" s="18" t="s">
        <v>3002</v>
      </c>
      <c r="B1159" s="9" t="s">
        <v>28</v>
      </c>
      <c r="C1159" s="2">
        <v>0</v>
      </c>
      <c r="D1159" t="s">
        <v>3003</v>
      </c>
      <c r="E1159" s="2" t="s">
        <v>690</v>
      </c>
      <c r="F1159" s="2"/>
      <c r="G1159" s="2"/>
      <c r="H1159" s="2"/>
      <c r="I1159" s="2"/>
    </row>
    <row r="1160" spans="1:9" ht="18" customHeight="1">
      <c r="A1160" s="18" t="s">
        <v>3004</v>
      </c>
      <c r="B1160" s="9" t="s">
        <v>28</v>
      </c>
      <c r="C1160" s="2">
        <v>0</v>
      </c>
      <c r="D1160" t="s">
        <v>3005</v>
      </c>
      <c r="E1160" s="2" t="s">
        <v>690</v>
      </c>
      <c r="F1160" s="2"/>
      <c r="G1160" s="2"/>
      <c r="H1160" s="2"/>
      <c r="I1160" s="2"/>
    </row>
    <row r="1161" spans="1:9" ht="18" customHeight="1">
      <c r="A1161" s="18" t="s">
        <v>3006</v>
      </c>
      <c r="B1161" s="9" t="s">
        <v>28</v>
      </c>
      <c r="C1161" s="2">
        <v>0</v>
      </c>
      <c r="D1161" s="17" t="s">
        <v>3007</v>
      </c>
      <c r="E1161" s="2" t="s">
        <v>690</v>
      </c>
      <c r="F1161" s="2"/>
      <c r="G1161" s="2"/>
      <c r="H1161" s="2"/>
      <c r="I1161" s="2"/>
    </row>
    <row r="1162" spans="1:9" ht="18" customHeight="1">
      <c r="A1162" s="18" t="s">
        <v>3008</v>
      </c>
      <c r="B1162" s="9" t="s">
        <v>28</v>
      </c>
      <c r="C1162" s="2">
        <v>0</v>
      </c>
      <c r="D1162" s="17" t="s">
        <v>3009</v>
      </c>
      <c r="E1162" s="2" t="s">
        <v>690</v>
      </c>
      <c r="F1162" s="2"/>
      <c r="G1162" s="2"/>
      <c r="H1162" s="2"/>
      <c r="I1162" s="2"/>
    </row>
    <row r="1163" spans="1:9" ht="18" customHeight="1">
      <c r="A1163" s="18" t="s">
        <v>3010</v>
      </c>
      <c r="B1163" s="9" t="s">
        <v>28</v>
      </c>
      <c r="C1163" s="2">
        <v>0</v>
      </c>
      <c r="D1163" s="17" t="s">
        <v>3011</v>
      </c>
      <c r="E1163" s="2" t="s">
        <v>690</v>
      </c>
      <c r="F1163" s="2"/>
      <c r="G1163" s="2"/>
      <c r="H1163" s="2"/>
      <c r="I1163" s="2"/>
    </row>
    <row r="1164" spans="1:9" ht="18" customHeight="1">
      <c r="A1164" s="18" t="s">
        <v>3012</v>
      </c>
      <c r="B1164" s="9" t="s">
        <v>28</v>
      </c>
      <c r="C1164" s="2">
        <v>0</v>
      </c>
      <c r="D1164" s="17" t="s">
        <v>3013</v>
      </c>
      <c r="E1164" s="2" t="s">
        <v>690</v>
      </c>
      <c r="F1164" s="2"/>
      <c r="G1164" s="2"/>
      <c r="H1164" s="2"/>
      <c r="I1164" s="2"/>
    </row>
    <row r="1165" spans="1:9" ht="18" customHeight="1">
      <c r="A1165" s="18" t="s">
        <v>3014</v>
      </c>
      <c r="B1165" s="9" t="s">
        <v>28</v>
      </c>
      <c r="C1165" s="2">
        <v>0</v>
      </c>
      <c r="D1165" s="17" t="s">
        <v>3015</v>
      </c>
      <c r="E1165" s="2" t="s">
        <v>690</v>
      </c>
      <c r="F1165" s="2"/>
      <c r="G1165" s="2"/>
      <c r="H1165" s="2"/>
      <c r="I1165" s="2"/>
    </row>
    <row r="1166" spans="1:9" ht="18" customHeight="1">
      <c r="A1166" s="18" t="s">
        <v>3016</v>
      </c>
      <c r="B1166" s="9" t="s">
        <v>28</v>
      </c>
      <c r="C1166" s="2">
        <v>0</v>
      </c>
      <c r="D1166" s="17" t="s">
        <v>3017</v>
      </c>
      <c r="E1166" s="2" t="s">
        <v>690</v>
      </c>
      <c r="F1166" s="2"/>
      <c r="G1166" s="2"/>
      <c r="H1166" s="2"/>
      <c r="I1166" s="2"/>
    </row>
    <row r="1167" spans="1:9" ht="18" customHeight="1">
      <c r="A1167" s="18" t="s">
        <v>3018</v>
      </c>
      <c r="B1167" s="9" t="s">
        <v>28</v>
      </c>
      <c r="C1167" s="2">
        <v>0</v>
      </c>
      <c r="D1167" s="17" t="s">
        <v>3019</v>
      </c>
      <c r="E1167" s="2" t="s">
        <v>690</v>
      </c>
      <c r="F1167" s="2"/>
      <c r="G1167" s="2"/>
      <c r="H1167" s="2"/>
      <c r="I1167" s="2"/>
    </row>
    <row r="1168" spans="1:9" ht="18" customHeight="1">
      <c r="A1168" s="18" t="s">
        <v>3020</v>
      </c>
      <c r="B1168" s="9" t="s">
        <v>28</v>
      </c>
      <c r="C1168" s="2">
        <v>0</v>
      </c>
      <c r="D1168" s="17" t="s">
        <v>3021</v>
      </c>
      <c r="E1168" s="2" t="s">
        <v>690</v>
      </c>
      <c r="F1168" s="2"/>
      <c r="G1168" s="2"/>
      <c r="H1168" s="2"/>
      <c r="I1168" s="2"/>
    </row>
    <row r="1169" spans="1:11" ht="18" customHeight="1">
      <c r="A1169" s="18" t="s">
        <v>3022</v>
      </c>
      <c r="B1169" s="9" t="s">
        <v>28</v>
      </c>
      <c r="C1169" s="2">
        <v>0</v>
      </c>
      <c r="D1169" s="17" t="s">
        <v>3023</v>
      </c>
      <c r="E1169" s="2" t="s">
        <v>690</v>
      </c>
      <c r="F1169" s="2"/>
      <c r="G1169" s="2"/>
      <c r="H1169" s="2"/>
      <c r="I1169" s="2"/>
    </row>
    <row r="1170" spans="1:11" ht="18" customHeight="1">
      <c r="A1170" s="18" t="s">
        <v>3024</v>
      </c>
      <c r="B1170" s="9" t="s">
        <v>28</v>
      </c>
      <c r="C1170" s="2">
        <v>0</v>
      </c>
      <c r="D1170" t="s">
        <v>3025</v>
      </c>
      <c r="E1170" s="2" t="s">
        <v>690</v>
      </c>
      <c r="K1170" s="2" t="s">
        <v>731</v>
      </c>
    </row>
    <row r="1171" spans="1:11" ht="18" customHeight="1">
      <c r="A1171" s="18" t="s">
        <v>3026</v>
      </c>
      <c r="B1171" s="9" t="s">
        <v>28</v>
      </c>
      <c r="C1171" s="2">
        <v>0</v>
      </c>
      <c r="D1171" t="s">
        <v>3026</v>
      </c>
      <c r="E1171" s="2" t="s">
        <v>690</v>
      </c>
      <c r="K1171" s="2" t="s">
        <v>3027</v>
      </c>
    </row>
    <row r="1172" spans="1:11" ht="18" customHeight="1">
      <c r="A1172" s="18" t="s">
        <v>3028</v>
      </c>
      <c r="B1172" s="9" t="s">
        <v>28</v>
      </c>
      <c r="C1172" s="2">
        <v>0</v>
      </c>
      <c r="D1172" t="s">
        <v>3029</v>
      </c>
      <c r="E1172" s="2" t="s">
        <v>690</v>
      </c>
      <c r="K1172" s="2" t="s">
        <v>741</v>
      </c>
    </row>
    <row r="1173" spans="1:11" ht="18" customHeight="1">
      <c r="A1173" s="18" t="s">
        <v>3030</v>
      </c>
      <c r="B1173" s="9" t="s">
        <v>28</v>
      </c>
      <c r="C1173" s="2">
        <v>0</v>
      </c>
      <c r="D1173" t="s">
        <v>3031</v>
      </c>
      <c r="E1173" s="2" t="s">
        <v>690</v>
      </c>
      <c r="K1173" s="2" t="s">
        <v>3032</v>
      </c>
    </row>
    <row r="1174" spans="1:11" ht="18" customHeight="1">
      <c r="A1174" s="18" t="s">
        <v>3033</v>
      </c>
      <c r="B1174" s="9" t="s">
        <v>28</v>
      </c>
      <c r="C1174" s="2">
        <v>0</v>
      </c>
      <c r="D1174" t="s">
        <v>3033</v>
      </c>
      <c r="E1174" s="2" t="s">
        <v>690</v>
      </c>
      <c r="K1174" s="2" t="s">
        <v>3032</v>
      </c>
    </row>
  </sheetData>
  <sortState xmlns:xlrd2="http://schemas.microsoft.com/office/spreadsheetml/2017/richdata2" ref="A2:K1174">
    <sortCondition descending="1" ref="C1:C1174"/>
  </sortState>
  <phoneticPr fontId="1" type="noConversion"/>
  <conditionalFormatting sqref="D1:D1048576">
    <cfRule type="duplicateValues" dxfId="0" priority="1"/>
  </conditionalFormatting>
  <hyperlinks>
    <hyperlink ref="A202" r:id="rId1" xr:uid="{BCCAE00E-164A-44B3-9374-BEB6D5A13E67}"/>
    <hyperlink ref="A307" r:id="rId2" xr:uid="{BB9AEDF6-D07B-4C58-9884-32FAD1EA042C}"/>
    <hyperlink ref="A353" r:id="rId3" xr:uid="{ED6C23D3-9A41-4CD1-B7D5-CC94255A0DD5}"/>
    <hyperlink ref="A371" r:id="rId4" xr:uid="{558E0F6E-9DD5-489A-89CD-F1AD1DBDA345}"/>
    <hyperlink ref="A375" r:id="rId5" xr:uid="{FFEB1488-CD70-4355-A7D6-9478C10E3C3F}"/>
    <hyperlink ref="A388" r:id="rId6" xr:uid="{0267AA1A-851D-4505-94DB-D6F25E4B0B4C}"/>
    <hyperlink ref="A465" r:id="rId7" xr:uid="{162F6C36-BA85-487F-BE98-7BF0FAF55305}"/>
    <hyperlink ref="A506" r:id="rId8" xr:uid="{3BDEE094-7437-44F6-80B6-EE6B86775A89}"/>
    <hyperlink ref="A602" r:id="rId9" xr:uid="{E6235EB3-04B3-4F01-8022-FC1F344C3C30}"/>
    <hyperlink ref="A629" r:id="rId10" xr:uid="{60089487-3E98-490F-AAD4-A46B93543F2B}"/>
    <hyperlink ref="A637" r:id="rId11" xr:uid="{9A58AE73-DCAD-4EDE-AEFE-CA04684E901C}"/>
    <hyperlink ref="A640" r:id="rId12" xr:uid="{110282B8-0EE0-4433-95DA-CE47FCD7B92D}"/>
    <hyperlink ref="A733" r:id="rId13" xr:uid="{068637CC-93A9-4431-8DCC-97C1D650C118}"/>
    <hyperlink ref="A749" r:id="rId14" xr:uid="{2F01035C-7A23-4B31-858D-BE076FD07E79}"/>
    <hyperlink ref="A774" r:id="rId15" xr:uid="{80DF6D6D-82D7-417C-ABCD-E056E4F0FA59}"/>
    <hyperlink ref="A30" r:id="rId16" xr:uid="{63863595-3F10-4B7B-9B4E-37338ECA9BE0}"/>
    <hyperlink ref="A31" r:id="rId17" xr:uid="{CCF7E229-2BE3-449C-BB5C-ABF16829E02D}"/>
    <hyperlink ref="A32" r:id="rId18" xr:uid="{1720981C-F967-42C2-8F2F-A562AE2DD8F2}"/>
    <hyperlink ref="A16" r:id="rId19" xr:uid="{592C5DB6-9A4B-4360-9432-6F4221003C84}"/>
    <hyperlink ref="A847" r:id="rId20" xr:uid="{F26B8D5F-BFB9-4576-995B-BCCD8A264B2A}"/>
    <hyperlink ref="A885" r:id="rId21" xr:uid="{F60A27ED-20DC-4B0B-95A8-D7BF3241198F}"/>
    <hyperlink ref="A918" r:id="rId22" xr:uid="{A60A21D7-2CE0-4F51-8BFE-DA2DA447C9B7}"/>
    <hyperlink ref="A954" r:id="rId23" xr:uid="{92A3FE4F-A25F-459F-B8AE-3F5F9249117E}"/>
    <hyperlink ref="A1006" r:id="rId24" xr:uid="{DD81D6EC-0D7A-4ED3-9641-352E72E61001}"/>
    <hyperlink ref="A1019" r:id="rId25" xr:uid="{7584D91B-5CED-4E70-BCCC-F0D5503C3990}"/>
    <hyperlink ref="A1041" r:id="rId26" xr:uid="{F9B447C8-84BD-437C-A13A-13B9B68E3F0A}"/>
    <hyperlink ref="A3" r:id="rId27" xr:uid="{0321F9FE-24A3-4234-8353-608518B81352}"/>
    <hyperlink ref="A100" r:id="rId28" xr:uid="{82783D8F-7A16-4641-9ED8-26AFDC2B897D}"/>
    <hyperlink ref="A101" r:id="rId29" xr:uid="{9FED74CF-1780-442F-BCC4-47F587A3A310}"/>
    <hyperlink ref="A102" r:id="rId30" xr:uid="{31D640B2-F9D8-4247-9B18-69E617AE157F}"/>
    <hyperlink ref="A103" r:id="rId31" xr:uid="{48E2FFA1-B77B-40C1-B2EA-0B7C640C6044}"/>
    <hyperlink ref="A104" r:id="rId32" xr:uid="{D1F43E36-3523-4E4B-AD82-D62D613281D0}"/>
    <hyperlink ref="A105" r:id="rId33" xr:uid="{76BE2353-990D-41DF-9C49-FEAF08B5C5A0}"/>
    <hyperlink ref="A106" r:id="rId34" xr:uid="{46BB61C3-200F-43EC-BFED-6F83720F8E7D}"/>
    <hyperlink ref="A107" r:id="rId35" xr:uid="{5837E44D-D637-4E04-B1F2-55DA0BD699E5}"/>
    <hyperlink ref="A108" r:id="rId36" xr:uid="{1B8E0789-7EC5-4204-97F1-6EF22FD737DC}"/>
    <hyperlink ref="A109" r:id="rId37" xr:uid="{5148604C-2678-4AA3-A271-A29D0B07573D}"/>
    <hyperlink ref="A110" r:id="rId38" xr:uid="{7965BFC6-1F90-47D6-BFB1-ED44EE3C7C9A}"/>
    <hyperlink ref="A111" r:id="rId39" xr:uid="{239E1736-6832-45D0-AEB6-D7C56386D2AD}"/>
    <hyperlink ref="A112" r:id="rId40" xr:uid="{ACD270D6-333A-437B-A50A-0EDFB3E31967}"/>
    <hyperlink ref="A113" r:id="rId41" xr:uid="{3349980F-7EE2-4D7E-8F1A-30C8F1C33112}"/>
    <hyperlink ref="A114" r:id="rId42" xr:uid="{30AF474D-2FE3-4B37-81C6-59AAD55A55CB}"/>
    <hyperlink ref="A115" r:id="rId43" xr:uid="{578EBA45-32D9-4BD6-8FF7-EC1F56E5C698}"/>
    <hyperlink ref="A116" r:id="rId44" xr:uid="{A9278C49-5879-4560-9C95-494F0D72031C}"/>
    <hyperlink ref="A35" r:id="rId45" xr:uid="{FE6E8425-FD74-41C7-B948-9598698BD4D5}"/>
    <hyperlink ref="A117" r:id="rId46" xr:uid="{C5C87783-A7EE-4D5E-B1BB-B1C8965A072C}"/>
    <hyperlink ref="A118" r:id="rId47" xr:uid="{49905A80-4323-4999-BF61-808018DA45CC}"/>
    <hyperlink ref="A119" r:id="rId48" xr:uid="{2B76BFAB-CF2E-4F57-A02F-AB2360EC7C18}"/>
    <hyperlink ref="A120" r:id="rId49" xr:uid="{867DC073-39E7-42D6-A7D0-3F4B0D97FDFA}"/>
    <hyperlink ref="A40" r:id="rId50" xr:uid="{CB725494-0620-4289-BD13-38D84E808BC0}"/>
    <hyperlink ref="A121" r:id="rId51" xr:uid="{C4AE5542-7BF3-421F-A4FD-F4EEF8AE057F}"/>
    <hyperlink ref="A122" r:id="rId52" xr:uid="{9388106F-DE36-4479-929E-BBF512588A2F}"/>
    <hyperlink ref="A123" r:id="rId53" xr:uid="{C38C80F6-9A48-41CC-80C7-5D3CB5547F8F}"/>
    <hyperlink ref="A124" r:id="rId54" xr:uid="{8245FE7F-427E-4D19-A1CC-C4C617843F5C}"/>
    <hyperlink ref="A125" r:id="rId55" xr:uid="{5901DC7B-3BE0-48D1-B0B1-972F89DC13FA}"/>
    <hyperlink ref="A126" r:id="rId56" xr:uid="{FB45F660-3F65-44B1-BB83-F8244C7AFBC4}"/>
    <hyperlink ref="A127" r:id="rId57" xr:uid="{F52E6DD0-4740-4CC2-9D68-FA1CDD818FDA}"/>
    <hyperlink ref="A128" r:id="rId58" xr:uid="{FAB78026-623C-44E4-A3A9-8C7791959AB2}"/>
    <hyperlink ref="A13" r:id="rId59" xr:uid="{9A7BBC59-A62C-4E2A-A989-033EBA8E4B33}"/>
    <hyperlink ref="A129" r:id="rId60" xr:uid="{892F2B83-ABAB-4517-928A-E1C5D39256C2}"/>
    <hyperlink ref="A130" r:id="rId61" xr:uid="{95194BB4-8221-4463-A26C-DE4C55E79EB0}"/>
    <hyperlink ref="A131" r:id="rId62" xr:uid="{27FAABE1-0FE2-4579-BC64-19CB1CEE5CE4}"/>
    <hyperlink ref="A132" r:id="rId63" xr:uid="{6D4BAE6F-ADC2-44FB-837D-8A8692A4F18C}"/>
    <hyperlink ref="A43" r:id="rId64" xr:uid="{6052E7DD-C930-4F3E-B214-BEA67DDD1B1E}"/>
    <hyperlink ref="A46" r:id="rId65" xr:uid="{BE2C1D4D-B97E-4B3D-81D7-8287F7982524}"/>
    <hyperlink ref="A133" r:id="rId66" xr:uid="{54B137BB-BC22-40C8-B670-90B106997006}"/>
    <hyperlink ref="A134" r:id="rId67" xr:uid="{487AA9AB-98F7-4347-9396-83ED073D5A44}"/>
    <hyperlink ref="A135" r:id="rId68" xr:uid="{209330BA-944B-4A09-9A83-FD4146DA84A2}"/>
    <hyperlink ref="A136" r:id="rId69" xr:uid="{56A250FF-213C-448C-88BA-61AEAB4520DA}"/>
    <hyperlink ref="A137" r:id="rId70" xr:uid="{B099D551-6D5B-46ED-AD1F-F448A3EF4C46}"/>
    <hyperlink ref="A138" r:id="rId71" xr:uid="{AA3E8A00-DDB8-4B67-99A5-DEE9DDD801CB}"/>
    <hyperlink ref="A139" r:id="rId72" xr:uid="{C19C895E-BFEF-4EDD-BF69-8F86A2A04821}"/>
    <hyperlink ref="A140" r:id="rId73" xr:uid="{CF107ABC-03F1-4020-BF68-42FAE8261FEF}"/>
    <hyperlink ref="A141" r:id="rId74" xr:uid="{44614709-8CA3-46E6-81A6-00806278E1A4}"/>
    <hyperlink ref="A142" r:id="rId75" xr:uid="{A80EC7DB-50C2-448E-B264-A99B56901D08}"/>
    <hyperlink ref="A143" r:id="rId76" xr:uid="{B81154C0-AE02-430C-8987-BD9E651916DB}"/>
    <hyperlink ref="A144" r:id="rId77" xr:uid="{A6DEC32A-8457-4154-98C6-D75B46531354}"/>
    <hyperlink ref="A145" r:id="rId78" xr:uid="{90F70497-BEBF-457B-838B-5DEACF7CC4DB}"/>
    <hyperlink ref="A146" r:id="rId79" xr:uid="{61D18E8A-D3DA-465D-A1E1-C9C41F6EF071}"/>
    <hyperlink ref="A147" r:id="rId80" xr:uid="{A4B6CF19-C562-4D6B-B030-3BD7D70BC481}"/>
    <hyperlink ref="A148" r:id="rId81" xr:uid="{C10E2BD3-3278-41E8-B8DD-7C1BE84EF514}"/>
    <hyperlink ref="A149" r:id="rId82" xr:uid="{4E8C5551-13DA-4098-A9EF-ADAED7A2966B}"/>
    <hyperlink ref="A150" r:id="rId83" xr:uid="{58919449-52AA-4566-AB8A-C14A5A326A8D}"/>
    <hyperlink ref="A151" r:id="rId84" xr:uid="{4E25DCD1-6482-4815-8BD3-9A194A211883}"/>
    <hyperlink ref="A152" r:id="rId85" xr:uid="{C967D5E3-4C6C-40B8-BD59-8E7A1188CDAA}"/>
    <hyperlink ref="A153" r:id="rId86" xr:uid="{01EB41A1-95CF-4EDD-BA1E-360B2C219A68}"/>
    <hyperlink ref="A154" r:id="rId87" xr:uid="{07B0ABFE-E5F6-4379-A421-58E4C6621FDD}"/>
    <hyperlink ref="A155" r:id="rId88" xr:uid="{7CAA2AA2-254E-4075-BBC3-F6B638820460}"/>
    <hyperlink ref="A156" r:id="rId89" xr:uid="{189B505A-7FD5-4561-BE10-E8AC79907815}"/>
    <hyperlink ref="A157" r:id="rId90" xr:uid="{CD08116A-B2D5-45CB-B2C2-192D1B5C54D3}"/>
    <hyperlink ref="A158" r:id="rId91" xr:uid="{A25FEBA7-1176-4E4E-88F4-080BC2C31E55}"/>
    <hyperlink ref="A33" r:id="rId92" xr:uid="{73CFDBF4-7D86-403C-89D6-0395370914C1}"/>
    <hyperlink ref="A159" r:id="rId93" xr:uid="{7E0F2172-8AB9-438F-9736-0F0B834D12B7}"/>
    <hyperlink ref="A160" r:id="rId94" xr:uid="{BE985E71-F89A-4EDD-B0F4-F133EDFA7665}"/>
    <hyperlink ref="A161" r:id="rId95" xr:uid="{D86CACE5-55A0-4AE0-842D-B6BBA7070A88}"/>
    <hyperlink ref="A162" r:id="rId96" xr:uid="{A83FBF37-437A-443E-98A8-08013B7280C2}"/>
    <hyperlink ref="A163" r:id="rId97" xr:uid="{81FE4AD6-07D3-454F-8AB5-E2D092738A02}"/>
    <hyperlink ref="A164" r:id="rId98" xr:uid="{EEB706BA-87F6-44F0-8EC3-E81EBA8F4EE3}"/>
    <hyperlink ref="A165" r:id="rId99" xr:uid="{4D93B54B-600E-47B8-AD7A-02081C3EB58A}"/>
    <hyperlink ref="A166" r:id="rId100" xr:uid="{E8585B54-1053-44D4-81CC-5BDF5BADAA16}"/>
    <hyperlink ref="A167" r:id="rId101" xr:uid="{2BA2E2F6-887E-4C9F-8313-C6F31C1199F6}"/>
    <hyperlink ref="A168" r:id="rId102" xr:uid="{3549F51D-EF9A-4D99-9F59-D784BB623861}"/>
    <hyperlink ref="A169" r:id="rId103" xr:uid="{806D07FD-E313-4225-B9E1-FF93E4C6B1EB}"/>
    <hyperlink ref="A170" r:id="rId104" xr:uid="{15E0E2A3-7275-4AA5-8550-46DC2A910DE0}"/>
    <hyperlink ref="A171" r:id="rId105" xr:uid="{4E2D6F13-8112-48A2-8A1A-B5853586DE20}"/>
    <hyperlink ref="A172" r:id="rId106" xr:uid="{2402685C-A4DB-40F3-B43D-CFDEE675D1AA}"/>
    <hyperlink ref="A173" r:id="rId107" xr:uid="{BF2120FF-3AE4-45EC-8057-701318F80B90}"/>
    <hyperlink ref="A174" r:id="rId108" xr:uid="{DA086F89-B381-403E-995F-DE7B876186D2}"/>
    <hyperlink ref="A175" r:id="rId109" xr:uid="{F29F7AFD-CC2C-455E-86E0-3B100065628E}"/>
    <hyperlink ref="A176" r:id="rId110" xr:uid="{7EA402B4-0B6F-43F5-94E6-99BEABD7C279}"/>
    <hyperlink ref="A177" r:id="rId111" xr:uid="{7636257B-2068-4C92-BA2D-B78B662E5596}"/>
    <hyperlink ref="A178" r:id="rId112" xr:uid="{F7C5BEFD-2B39-413A-9E11-F78FF2BBC516}"/>
    <hyperlink ref="A179" r:id="rId113" xr:uid="{4D673765-4FA9-4175-973A-FFDA16FE2898}"/>
    <hyperlink ref="A180" r:id="rId114" xr:uid="{C9C48838-8975-421A-BAA1-F5EFD1AED737}"/>
    <hyperlink ref="A181" r:id="rId115" xr:uid="{8ABAF55A-1579-4821-958F-66C64A2C314C}"/>
    <hyperlink ref="A182" r:id="rId116" xr:uid="{0868E6DE-2117-42FC-9A96-64D8AABC5CC7}"/>
    <hyperlink ref="A183" r:id="rId117" xr:uid="{EB660CAC-D613-4847-92C4-015CE0A9C9DD}"/>
    <hyperlink ref="A184" r:id="rId118" xr:uid="{9A35115D-B711-4A81-8D0F-77FB310A4EB7}"/>
    <hyperlink ref="A185" r:id="rId119" xr:uid="{BA0A6EC0-363A-440B-98E6-6769103DA605}"/>
    <hyperlink ref="A186" r:id="rId120" xr:uid="{D6C3A217-7FF1-42D8-A45E-47E6229EA420}"/>
    <hyperlink ref="A187" r:id="rId121" xr:uid="{D2AB246E-588D-4A78-9EA4-25CD590F7776}"/>
    <hyperlink ref="A188" r:id="rId122" xr:uid="{464F50FD-26FA-4062-BFBC-EEC37F81A2C9}"/>
    <hyperlink ref="A189" r:id="rId123" xr:uid="{249E2E34-7D64-4124-BF49-83DE230D7833}"/>
    <hyperlink ref="A190" r:id="rId124" xr:uid="{ED57BD1C-D8AB-41A4-9C32-CFAE66606288}"/>
    <hyperlink ref="A191" r:id="rId125" xr:uid="{8D2BE213-FEF0-49B6-9556-892E00232FD2}"/>
    <hyperlink ref="A192" r:id="rId126" xr:uid="{15F2CDD6-8584-4A16-974C-847D0C4D9E3C}"/>
    <hyperlink ref="A193" r:id="rId127" xr:uid="{665CD7D4-F4D1-4423-8C2D-30E823C4B027}"/>
    <hyperlink ref="A194" r:id="rId128" xr:uid="{D67F8C04-A95E-4496-8270-9C340F0CD619}"/>
    <hyperlink ref="A195" r:id="rId129" xr:uid="{6AE1B3F2-0FD5-41E9-AA7B-1EC57F4A0DC8}"/>
    <hyperlink ref="A196" r:id="rId130" xr:uid="{F2993459-B6E4-4708-955C-E657FAD47C11}"/>
    <hyperlink ref="A197" r:id="rId131" xr:uid="{6E6577FA-57F1-48D8-A47B-83EACF332276}"/>
    <hyperlink ref="A198" r:id="rId132" xr:uid="{5346BBB2-43A1-4B8E-A305-6F127AF113ED}"/>
    <hyperlink ref="A199" r:id="rId133" xr:uid="{6FC1CD6D-33E2-4D37-BF16-F4FE7AD20F15}"/>
    <hyperlink ref="A200" r:id="rId134" xr:uid="{57C69054-04D2-47CF-9BA0-AC01D47AA674}"/>
    <hyperlink ref="A201" r:id="rId135" xr:uid="{B44FBFB0-60DD-4C43-85DA-0C9364F805BF}"/>
    <hyperlink ref="A203" r:id="rId136" xr:uid="{710A764C-FFD4-4D5A-B353-B755B0A4A899}"/>
    <hyperlink ref="A204" r:id="rId137" xr:uid="{E4EC41D1-E35F-4C62-8DFC-8997643168D5}"/>
    <hyperlink ref="A205" r:id="rId138" xr:uid="{052B9AE1-BE18-4FC5-B115-5216DF4E316B}"/>
    <hyperlink ref="A206" r:id="rId139" xr:uid="{AC75593E-9D22-453B-84F5-112C91443EA9}"/>
    <hyperlink ref="A207" r:id="rId140" xr:uid="{0B10769E-C293-4F52-8318-DF38A766CF76}"/>
    <hyperlink ref="A7" r:id="rId141" xr:uid="{4424B50E-ADC1-42DA-8C44-B396A6722A09}"/>
    <hyperlink ref="A208" r:id="rId142" xr:uid="{2EEC14CA-24B3-4E26-BEF2-82FC9762E53C}"/>
    <hyperlink ref="A209" r:id="rId143" xr:uid="{3EDA72E8-836F-4D11-A138-B05A38D73ED5}"/>
    <hyperlink ref="A210" r:id="rId144" xr:uid="{81A99830-024B-4C7E-BAE6-08288C776764}"/>
    <hyperlink ref="A211" r:id="rId145" xr:uid="{795699C3-71FA-4795-A063-5C6EA2E97534}"/>
    <hyperlink ref="A212" r:id="rId146" xr:uid="{FD9B8A89-C716-4CFB-930A-7ED624A85DB6}"/>
    <hyperlink ref="A213" r:id="rId147" xr:uid="{BEA5C660-14C8-48EC-9AAD-F4586FA00208}"/>
    <hyperlink ref="A214" r:id="rId148" xr:uid="{929944CC-3AF6-4702-811B-082EDBAFAF33}"/>
    <hyperlink ref="A215" r:id="rId149" xr:uid="{33C3006B-4404-40C0-840F-96A7053072C6}"/>
    <hyperlink ref="A216" r:id="rId150" xr:uid="{12E5C2D5-6CA3-4EF8-B955-21930080DA06}"/>
    <hyperlink ref="A21" r:id="rId151" xr:uid="{A8BB469F-E9C3-40E4-8DD8-5F58675EDFB5}"/>
    <hyperlink ref="A266" r:id="rId152" xr:uid="{C35C7D49-E0BF-427A-9194-2B0B065652AE}"/>
    <hyperlink ref="A267" r:id="rId153" xr:uid="{B8C59B5B-9569-41F1-8681-797C707F5FAF}"/>
    <hyperlink ref="A268" r:id="rId154" xr:uid="{D70D14CE-7A4B-4D65-9B41-5BD2DD619BEA}"/>
    <hyperlink ref="A269" r:id="rId155" xr:uid="{DD8C2420-E57F-40F8-A43C-F6A77C95FC55}"/>
    <hyperlink ref="A270" r:id="rId156" xr:uid="{D72672F0-E400-42E6-8BE2-1F7B765824CB}"/>
    <hyperlink ref="A271" r:id="rId157" xr:uid="{8E481D6C-E6F9-4B44-A8C7-DFB2DB81CD16}"/>
    <hyperlink ref="A272" r:id="rId158" xr:uid="{0A08C61B-35B7-4D17-B5DF-87D67E785865}"/>
    <hyperlink ref="A273" r:id="rId159" xr:uid="{FF1E04E2-10B6-42AB-AE70-F70F72CEF4C6}"/>
    <hyperlink ref="A274" r:id="rId160" xr:uid="{618F1FD0-FB45-48D5-BC3D-2CEB2D33D34B}"/>
    <hyperlink ref="A275" r:id="rId161" xr:uid="{68AADCE1-A8EF-47FB-9C80-08A3B6A155D2}"/>
    <hyperlink ref="A276" r:id="rId162" xr:uid="{D4988157-EF93-473F-99DF-E7A0733D6653}"/>
    <hyperlink ref="A277" r:id="rId163" xr:uid="{810909AA-82B6-49AE-AFFE-B5F648ABCAC0}"/>
    <hyperlink ref="A278" r:id="rId164" xr:uid="{6A159CF7-F554-42B7-8B13-69184E2A2102}"/>
    <hyperlink ref="A279" r:id="rId165" xr:uid="{F0E938A5-5335-4EDC-A037-4914C4126158}"/>
    <hyperlink ref="A280" r:id="rId166" xr:uid="{A9A3EE88-3323-4754-8BAE-678B4D700781}"/>
    <hyperlink ref="A281" r:id="rId167" xr:uid="{98F0D695-3523-4AB3-B88B-61278E748971}"/>
    <hyperlink ref="A284" r:id="rId168" xr:uid="{CC6D48AF-B0E5-4224-A52E-E05A864D2F2C}"/>
    <hyperlink ref="A282" r:id="rId169" xr:uid="{CB0C14FE-D3BA-4059-802B-F7666EF9A32D}"/>
    <hyperlink ref="A283" r:id="rId170" xr:uid="{E575877D-BAC9-4114-A413-5535BBA763D1}"/>
    <hyperlink ref="A285" r:id="rId171" xr:uid="{C118ED9F-D862-4240-85D5-0B1C9A10C07C}"/>
    <hyperlink ref="A286" r:id="rId172" xr:uid="{4C36D0B4-D7C4-4F59-8AC3-93529738A7E9}"/>
    <hyperlink ref="A287" r:id="rId173" xr:uid="{AC39E9F4-F63A-47C7-AABC-60E4C486FCBD}"/>
    <hyperlink ref="A288" r:id="rId174" xr:uid="{CEFAD500-48AD-422D-A5BE-105449D32694}"/>
    <hyperlink ref="A289" r:id="rId175" xr:uid="{4732AEA5-9DD6-4873-8FB7-FA94DDE4934C}"/>
    <hyperlink ref="A290" r:id="rId176" xr:uid="{B0E948D2-991C-48B7-9631-999A0EBFBA46}"/>
    <hyperlink ref="A291" r:id="rId177" xr:uid="{FF761A4B-9768-40E5-B8FF-C2F6BBEA5A9C}"/>
    <hyperlink ref="A292" r:id="rId178" xr:uid="{23F8117B-55E0-4F5C-84F7-2D2A9E13E35F}"/>
    <hyperlink ref="A293" r:id="rId179" xr:uid="{CCC1A236-A3B7-4F88-8691-6D3511EFF005}"/>
    <hyperlink ref="A294" r:id="rId180" xr:uid="{C849A30A-16B8-45AF-9368-943B6AA25016}"/>
    <hyperlink ref="A295" r:id="rId181" xr:uid="{0756D4E8-332D-47ED-B9FF-1E57503B23CE}"/>
    <hyperlink ref="A296" r:id="rId182" xr:uid="{F481BBE9-3ECD-4481-A628-C0746E4C4A02}"/>
    <hyperlink ref="A4" r:id="rId183" xr:uid="{245F80E1-2789-441F-A7D4-D7DFC2230431}"/>
    <hyperlink ref="A297" r:id="rId184" xr:uid="{2B30315A-3FEE-4FAC-AAFD-E46C42EC32B7}"/>
    <hyperlink ref="A298" r:id="rId185" xr:uid="{BD6418CF-5DB2-468F-AD13-61DD9B922042}"/>
    <hyperlink ref="A299" r:id="rId186" xr:uid="{C6452676-D5C4-4259-A522-1BB9B460AAAC}"/>
    <hyperlink ref="A300" r:id="rId187" xr:uid="{4B2019F0-BF01-4BD5-BC7A-F1EFCA5211BA}"/>
    <hyperlink ref="A301" r:id="rId188" xr:uid="{C0BC1F6B-8767-4D9E-A561-A90652695930}"/>
    <hyperlink ref="A302" r:id="rId189" xr:uid="{04933A39-7EC7-49B8-99AA-2BAB6B95A5DC}"/>
    <hyperlink ref="A303" r:id="rId190" xr:uid="{2CC39FD3-EC1F-4962-B4A0-C2400F6B8181}"/>
    <hyperlink ref="A304" r:id="rId191" xr:uid="{225D2083-4001-4B3E-B59E-F9BA266CA3A8}"/>
    <hyperlink ref="A305" r:id="rId192" xr:uid="{B663DA32-4EDB-457D-A472-5A7CFE22132A}"/>
    <hyperlink ref="A306" r:id="rId193" xr:uid="{0614F8C1-2324-4F1D-B475-045E30637D7C}"/>
    <hyperlink ref="A308" r:id="rId194" xr:uid="{6449D9A5-5B5B-4032-83F0-E2E6E7894A05}"/>
    <hyperlink ref="A309" r:id="rId195" xr:uid="{4F61FAB2-3ADA-4F19-9A5C-86196CEDF681}"/>
    <hyperlink ref="A310" r:id="rId196" xr:uid="{BF08D70B-F550-4612-B72E-8572E8B779F4}"/>
    <hyperlink ref="A311" r:id="rId197" xr:uid="{D92E4C19-81F2-4E68-A337-E08C56F6419A}"/>
    <hyperlink ref="A312" r:id="rId198" xr:uid="{86DF7C9A-6889-4682-8C6E-41F5E4A607AC}"/>
    <hyperlink ref="A313" r:id="rId199" xr:uid="{DB89B511-7EF8-4478-9080-6EA776ACEE6C}"/>
    <hyperlink ref="A314" r:id="rId200" xr:uid="{12EDCC9E-2968-48E8-B095-17DB22F077E8}"/>
    <hyperlink ref="A315" r:id="rId201" xr:uid="{6D1AEFFF-42F4-4207-A9F5-C56218CAADED}"/>
    <hyperlink ref="A316" r:id="rId202" xr:uid="{E561D807-AB47-4FD8-A16B-3BD332B27D81}"/>
    <hyperlink ref="A317" r:id="rId203" xr:uid="{3B2BB575-B321-4AD6-9F7C-7033B09A3523}"/>
    <hyperlink ref="A318" r:id="rId204" xr:uid="{B36095C1-B9E3-4F3D-8519-9861B48DC88B}"/>
    <hyperlink ref="A319" r:id="rId205" xr:uid="{46DCA28B-B606-4E51-8CF1-242BF2F72B5D}"/>
    <hyperlink ref="A320" r:id="rId206" xr:uid="{0B228D52-0FB2-47AD-BC46-D63D69DC7BB8}"/>
    <hyperlink ref="A321" r:id="rId207" xr:uid="{ECE0140E-FE7A-4399-B10B-93CE1C234A19}"/>
    <hyperlink ref="A322" r:id="rId208" xr:uid="{31FBCFB4-BE2C-4452-A6F0-A85E90CDD8B3}"/>
    <hyperlink ref="A323" r:id="rId209" xr:uid="{D182E31F-373B-453C-8D50-C03C0CD20D5A}"/>
    <hyperlink ref="A324" r:id="rId210" xr:uid="{FBC3A361-AA44-4F87-925D-EDE6A86097EF}"/>
    <hyperlink ref="A325" r:id="rId211" xr:uid="{0EEBBD00-4A0E-4719-A98A-5FCC9C4049BA}"/>
    <hyperlink ref="A326" r:id="rId212" xr:uid="{B513B271-E286-4B86-9338-5B4CAAB77952}"/>
    <hyperlink ref="A327" r:id="rId213" xr:uid="{8BCF1D16-7D91-49BA-84EA-3002217D214C}"/>
    <hyperlink ref="A328" r:id="rId214" xr:uid="{FB8D4FAE-AE18-491D-98E3-6FAEF9D6D3E2}"/>
    <hyperlink ref="A329" r:id="rId215" xr:uid="{64F93BC5-4BF9-4472-AF98-AE3110A87B1C}"/>
    <hyperlink ref="A330" r:id="rId216" xr:uid="{D9D82D99-14B7-4CDC-A567-48BED347B318}"/>
    <hyperlink ref="A331" r:id="rId217" xr:uid="{FD721FE6-AEFF-4D75-A8D3-69431063A12F}"/>
    <hyperlink ref="A332" r:id="rId218" xr:uid="{CFF272AC-D479-4739-831C-A09F19F5162E}"/>
    <hyperlink ref="A333" r:id="rId219" xr:uid="{1554545D-71B0-4941-A588-D2209FA463F4}"/>
    <hyperlink ref="A334" r:id="rId220" xr:uid="{D4B8F25B-72F8-4ABD-91A5-78D90DE4CF47}"/>
    <hyperlink ref="A335" r:id="rId221" xr:uid="{9DA50990-6826-421F-A81D-38C79A1251ED}"/>
    <hyperlink ref="A336" r:id="rId222" xr:uid="{034317C1-B8F8-4448-B8F6-A67252912FC4}"/>
    <hyperlink ref="A337" r:id="rId223" xr:uid="{48208616-E9E6-496C-BC01-DE2025573191}"/>
    <hyperlink ref="A338" r:id="rId224" xr:uid="{34A103E6-D8F1-40B1-AEED-E3352B6E2E1D}"/>
    <hyperlink ref="A339" r:id="rId225" xr:uid="{9B4F1E98-158D-4E74-A398-3F0BF0E426EE}"/>
    <hyperlink ref="A340" r:id="rId226" xr:uid="{6B0516C1-3E90-485F-A154-4B11AA900004}"/>
    <hyperlink ref="A341" r:id="rId227" xr:uid="{CB744C97-5756-4B80-8996-51DE18D8EE36}"/>
    <hyperlink ref="A344" r:id="rId228" xr:uid="{CAE517AE-BBB0-49E1-B757-ED87FAF6C46C}"/>
    <hyperlink ref="A342" r:id="rId229" xr:uid="{5902087A-5FF1-4AB4-9AFD-40373BFEBFC9}"/>
    <hyperlink ref="A343" r:id="rId230" xr:uid="{ED20742F-D040-45C9-B193-43117B94A6F7}"/>
    <hyperlink ref="A345" r:id="rId231" xr:uid="{FAB327DA-71A1-4D53-9FCE-F485FAE19E7A}"/>
    <hyperlink ref="A346" r:id="rId232" xr:uid="{4BAF7BEA-7FE8-4A05-AEE9-03A61A8C3E44}"/>
    <hyperlink ref="A347" r:id="rId233" xr:uid="{98EAEAA0-04C5-4F7A-846A-54A2F624A768}"/>
    <hyperlink ref="A348" r:id="rId234" xr:uid="{B3C87346-1125-4750-B0AB-097B19C3C04E}"/>
    <hyperlink ref="A349" r:id="rId235" xr:uid="{16597663-2BD2-4E12-A116-2422B002E789}"/>
    <hyperlink ref="A350" r:id="rId236" xr:uid="{AA153212-74F3-40E5-8892-7CF09C896B8B}"/>
    <hyperlink ref="A351" r:id="rId237" xr:uid="{8E81FBAC-B48F-45B0-9595-14D58A994E73}"/>
    <hyperlink ref="A20" r:id="rId238" xr:uid="{03FFDD9B-97C3-4B5B-B8FB-9D10BD5EC82D}"/>
    <hyperlink ref="A352" r:id="rId239" xr:uid="{2E3EBBE7-6536-4D45-9C30-052427669B6F}"/>
    <hyperlink ref="A354" r:id="rId240" xr:uid="{B8DB54AE-664A-47AF-9E39-BDB0060B7471}"/>
    <hyperlink ref="A355" r:id="rId241" xr:uid="{CC7F1454-147B-4B4F-95A1-4A482F2393C5}"/>
    <hyperlink ref="A356" r:id="rId242" xr:uid="{0F9C3AE2-3334-4CA1-B1F4-0E280FD238CF}"/>
    <hyperlink ref="A357" r:id="rId243" xr:uid="{80512DD7-803F-4C5F-85A7-126EDDDD2CAE}"/>
    <hyperlink ref="A358" r:id="rId244" xr:uid="{58F8C7E0-07B7-43CC-8DBF-E6CB74D6D74E}"/>
    <hyperlink ref="A359" r:id="rId245" xr:uid="{76DCB20A-A3E3-4A22-BA3A-D17B8589EE25}"/>
    <hyperlink ref="A360" r:id="rId246" xr:uid="{A59699E4-7F55-4D5C-8DAA-E9B04BA6DEAC}"/>
    <hyperlink ref="A361" r:id="rId247" xr:uid="{DFCA400D-C5AC-4775-B303-0EA6BE83C828}"/>
    <hyperlink ref="A362" r:id="rId248" xr:uid="{C604FF57-AC1C-40B4-B12D-D307217205CC}"/>
    <hyperlink ref="A363" r:id="rId249" xr:uid="{89EB74AF-FE87-4578-A5B8-10669FF5D49B}"/>
    <hyperlink ref="A364" r:id="rId250" xr:uid="{154239BE-1BB5-459B-8E9B-85D28E8F8565}"/>
    <hyperlink ref="A365" r:id="rId251" xr:uid="{0A25F36B-09E4-42C9-80F2-46C78EA9C382}"/>
    <hyperlink ref="A366" r:id="rId252" xr:uid="{FA9068D0-D0B0-4083-B7E6-610174D61BE0}"/>
    <hyperlink ref="A367" r:id="rId253" xr:uid="{C579A7F6-482E-43D3-B046-CCE88DFAB270}"/>
    <hyperlink ref="A368" r:id="rId254" xr:uid="{064FB7A5-7125-4489-9BE7-96D171B64A48}"/>
    <hyperlink ref="A369" r:id="rId255" xr:uid="{8318E1B3-92FF-43A0-93E5-8482440ED1B5}"/>
    <hyperlink ref="A370" r:id="rId256" xr:uid="{3C68D65A-E6A7-4E95-9AAB-2BB6785A86AF}"/>
    <hyperlink ref="A372" r:id="rId257" xr:uid="{0884E136-2167-447A-9779-F2D0ADC61470}"/>
    <hyperlink ref="A373" r:id="rId258" xr:uid="{12B3466F-3402-448D-848C-6F4FAF734D12}"/>
    <hyperlink ref="A374" r:id="rId259" xr:uid="{E48B8FA0-4937-4A31-B549-122D7DE4BF5C}"/>
    <hyperlink ref="A376" r:id="rId260" xr:uid="{51360802-DA6A-4251-A155-B671B2718EDD}"/>
    <hyperlink ref="A377" r:id="rId261" xr:uid="{5977FCA4-08C4-4B3A-97C1-516AD929F88F}"/>
    <hyperlink ref="A379" r:id="rId262" xr:uid="{7A6DB17F-A3EA-41E8-83E2-4D3A633E8905}"/>
    <hyperlink ref="A378" r:id="rId263" xr:uid="{15736B64-840F-417B-88E5-F9DDF73E577D}"/>
    <hyperlink ref="A380" r:id="rId264" xr:uid="{37E896FE-5AA0-461F-9A23-C254642F31F3}"/>
    <hyperlink ref="A382" r:id="rId265" xr:uid="{DD02026A-212C-41CF-937C-4F85248728B7}"/>
    <hyperlink ref="A383" r:id="rId266" xr:uid="{0479F2F6-AA4D-4CA0-BFE5-D4779884F3C6}"/>
    <hyperlink ref="A384" r:id="rId267" xr:uid="{4E1AE36D-C7F3-4AB7-ADBA-93C93303E660}"/>
    <hyperlink ref="A385" r:id="rId268" xr:uid="{89F4D031-A029-4F1E-9B5C-74DADF5A4E0E}"/>
    <hyperlink ref="A386" r:id="rId269" xr:uid="{D4F0E221-6FBC-4A96-BDF7-C4B256478BF2}"/>
    <hyperlink ref="A387" r:id="rId270" xr:uid="{5ED7B9AB-E7B2-49FF-8B80-0D0BA758501D}"/>
    <hyperlink ref="A389" r:id="rId271" xr:uid="{B686EE21-3091-4D26-BA9A-645809A312A4}"/>
    <hyperlink ref="A390" r:id="rId272" xr:uid="{D0A401DF-F6BE-4781-A204-7491DBEE0B9A}"/>
    <hyperlink ref="A391" r:id="rId273" xr:uid="{2A2B1D54-17FC-41BD-B22E-8C6A144F3DAA}"/>
    <hyperlink ref="A392" r:id="rId274" xr:uid="{D7B02DB8-4046-44F4-B687-3D7DDE2F5532}"/>
    <hyperlink ref="A393" r:id="rId275" xr:uid="{DB500F6C-CEFF-48D9-BE18-33F1FA304A2A}"/>
    <hyperlink ref="A394" r:id="rId276" xr:uid="{C4BB10BB-9215-47B5-A4B9-769DF9807301}"/>
    <hyperlink ref="A395" r:id="rId277" xr:uid="{438A7D43-E47A-4338-926D-3A1F96224CE5}"/>
    <hyperlink ref="A396" r:id="rId278" xr:uid="{6EC0A72A-3B25-4C67-8F04-60CC278B0203}"/>
    <hyperlink ref="A397" r:id="rId279" xr:uid="{E2E3C8D3-D138-42B7-B297-2E63A08A5727}"/>
    <hyperlink ref="A398" r:id="rId280" xr:uid="{C32EE0A3-E204-4641-BA49-2386E4C543FB}"/>
    <hyperlink ref="A399" r:id="rId281" xr:uid="{9A39178F-7371-46BB-A673-D6A502F34249}"/>
    <hyperlink ref="A400" r:id="rId282" xr:uid="{78DF6FF6-0275-4956-8BD5-E4FCA3A87CC6}"/>
    <hyperlink ref="A401" r:id="rId283" xr:uid="{9358BCF2-79FF-40A7-99FC-B1C8813BC198}"/>
    <hyperlink ref="A402" r:id="rId284" xr:uid="{D2E67C4C-59E3-4EFE-B25B-5F048CE59C09}"/>
    <hyperlink ref="A403" r:id="rId285" xr:uid="{A50AF3BB-5ECA-4D9C-92E9-B733C896F841}"/>
    <hyperlink ref="A404" r:id="rId286" xr:uid="{A1F66503-FA7C-43B2-825E-251EEE31D46E}"/>
    <hyperlink ref="A405" r:id="rId287" xr:uid="{CD5AE8EB-3A4F-4BD8-857F-39432C3FBEF8}"/>
    <hyperlink ref="A406" r:id="rId288" xr:uid="{B776E6C7-858E-4213-8A72-A3F0EB968F0A}"/>
    <hyperlink ref="A407" r:id="rId289" xr:uid="{C26DD352-B73B-45B2-90D2-F827ADACB64B}"/>
    <hyperlink ref="A408" r:id="rId290" xr:uid="{F37F28ED-E530-4226-8A64-D5631CB7AADD}"/>
    <hyperlink ref="A409" r:id="rId291" xr:uid="{94A5F04B-B662-426A-ABF8-EFB6FBED31E9}"/>
    <hyperlink ref="A99" r:id="rId292" xr:uid="{7D10A443-814C-4B47-8A6C-F83615BC2226}"/>
    <hyperlink ref="A411" r:id="rId293" xr:uid="{384340D8-D2E5-4CD4-A0AA-FA93B44091CB}"/>
    <hyperlink ref="A410" r:id="rId294" xr:uid="{32CFC33F-45BD-49F6-AD5E-63CFB5BB0753}"/>
    <hyperlink ref="A421" r:id="rId295" xr:uid="{BCF45950-2E1D-4681-9BFF-64C199A294A2}"/>
    <hyperlink ref="A439" r:id="rId296" xr:uid="{52D9E5A7-9866-411F-99C0-C0846AC37576}"/>
    <hyperlink ref="A412" r:id="rId297" xr:uid="{3E1C8819-6B0C-438A-8710-65ABB9EC489C}"/>
    <hyperlink ref="A413" r:id="rId298" xr:uid="{DAE8F6CE-B24A-454F-A24D-9B050446ABC0}"/>
    <hyperlink ref="A414" r:id="rId299" xr:uid="{5E8EE712-8162-4FF3-A13E-E931A214E0A2}"/>
    <hyperlink ref="A415" r:id="rId300" xr:uid="{DE721EA0-4C64-4ACD-9C4F-6B4D62C51C4C}"/>
    <hyperlink ref="A416" r:id="rId301" xr:uid="{230E8071-38EE-4F71-B498-26D5B8F895FD}"/>
    <hyperlink ref="A417" r:id="rId302" xr:uid="{FCE84246-64B0-4C49-8C92-E6CEE2834349}"/>
    <hyperlink ref="A418" r:id="rId303" xr:uid="{E4EE4D18-725D-4394-86E0-3C92D90286B7}"/>
    <hyperlink ref="A419" r:id="rId304" xr:uid="{1C56D25E-0603-4875-9AAC-A90631476A3D}"/>
    <hyperlink ref="A420" r:id="rId305" xr:uid="{8F02C4C2-D0CF-4A4E-8BEE-42AEF08BBEEC}"/>
    <hyperlink ref="A422" r:id="rId306" xr:uid="{4BF265E0-BB12-48B4-A97D-97F8B5F4CC22}"/>
    <hyperlink ref="A423" r:id="rId307" xr:uid="{E29EC7D3-87E8-4BF1-852A-3DEB0759162E}"/>
    <hyperlink ref="A424" r:id="rId308" xr:uid="{D2C4EBA4-9844-43DE-95D9-4D6F537666A9}"/>
    <hyperlink ref="A425" r:id="rId309" xr:uid="{EE0AB7E1-032B-4EB7-9ED5-CDA80A190E40}"/>
    <hyperlink ref="A426" r:id="rId310" xr:uid="{EDF9D967-2CC4-4558-A39D-A12161AE6F0D}"/>
    <hyperlink ref="A427" r:id="rId311" xr:uid="{BE60EC08-FC10-4923-AEE2-CF427529E2DC}"/>
    <hyperlink ref="A428" r:id="rId312" xr:uid="{C64A05B4-1C61-4272-8C84-841450520BC6}"/>
    <hyperlink ref="A429" r:id="rId313" xr:uid="{D9C15016-E487-4C47-B63E-3452CF9A35D0}"/>
    <hyperlink ref="A430" r:id="rId314" xr:uid="{0FE5AF1F-5B7A-4BB6-A1DB-6B4FF7355517}"/>
    <hyperlink ref="A431" r:id="rId315" xr:uid="{88AE5884-1EA2-485C-A9ED-C23A9D755ED3}"/>
    <hyperlink ref="A432" r:id="rId316" xr:uid="{D0C0A95E-26D3-4C55-883D-39835E993361}"/>
    <hyperlink ref="A433" r:id="rId317" xr:uid="{04DBB483-48A9-4A92-97FA-1299CC47B7F1}"/>
    <hyperlink ref="A6" r:id="rId318" xr:uid="{CCECC0B8-B109-4433-A2A1-8AEC85FF1B07}"/>
    <hyperlink ref="A434" r:id="rId319" xr:uid="{721E456A-C42C-4517-B7B9-3EDADB478E1B}"/>
    <hyperlink ref="A435" r:id="rId320" xr:uid="{0AB87A94-202F-4116-BC02-553291849F7E}"/>
    <hyperlink ref="A436" r:id="rId321" xr:uid="{C3F3679C-0443-4F48-A6B4-4AF24CD3808F}"/>
    <hyperlink ref="A437" r:id="rId322" xr:uid="{E08EEAEA-B667-4709-A44A-C699CAE096B1}"/>
    <hyperlink ref="A438" r:id="rId323" xr:uid="{4DE5B7A0-2D5B-465E-812D-32231DFB8DFA}"/>
    <hyperlink ref="A440" r:id="rId324" xr:uid="{6F01CDC8-56B7-4417-AEE4-70EA6336ECCF}"/>
    <hyperlink ref="A441" r:id="rId325" xr:uid="{A4E3410F-50D3-4987-836B-64BC472F1F19}"/>
    <hyperlink ref="A442" r:id="rId326" xr:uid="{3F8B0626-7F80-4F55-A729-819DE3797C02}"/>
    <hyperlink ref="A443" r:id="rId327" xr:uid="{4782E3E3-3F2E-4BFE-9F7D-F6DBD496AF0F}"/>
    <hyperlink ref="A444" r:id="rId328" xr:uid="{2F46DF0A-68C8-4E4B-A492-B99986F7C161}"/>
    <hyperlink ref="A445" r:id="rId329" xr:uid="{70C26BBD-0118-4938-AE0B-5A9FB54144B5}"/>
    <hyperlink ref="A446" r:id="rId330" xr:uid="{CFC70B72-9C0D-4DDA-883C-214DF6B6D0F2}"/>
    <hyperlink ref="A447" r:id="rId331" xr:uid="{DE1B786C-57A5-4522-B357-C36D59BE67ED}"/>
    <hyperlink ref="A448" r:id="rId332" xr:uid="{7FEACEA3-7374-4B5B-A4CC-CAD27D50F512}"/>
    <hyperlink ref="A449" r:id="rId333" xr:uid="{256E8B1F-C8D5-4162-8563-DE0ED7A3DCF1}"/>
    <hyperlink ref="A450" r:id="rId334" xr:uid="{EC533FFB-0906-4E66-8C1F-63BAB62E8D2A}"/>
    <hyperlink ref="A451" r:id="rId335" xr:uid="{D32C4E72-2C20-4774-8B0D-150DACE17545}"/>
    <hyperlink ref="A452" r:id="rId336" xr:uid="{C1741575-ADBD-4F2A-AC08-992E36796A3C}"/>
    <hyperlink ref="A453" r:id="rId337" xr:uid="{F5B23A8E-8E93-47F0-AC3C-5685A160D2F8}"/>
    <hyperlink ref="A454" r:id="rId338" xr:uid="{D7999BDA-C67D-4BAE-A2C5-C7C9C449E837}"/>
    <hyperlink ref="A455" r:id="rId339" xr:uid="{0D77462D-92E2-4767-9780-209D17FACA89}"/>
    <hyperlink ref="A456" r:id="rId340" xr:uid="{B35212AD-EBC3-434C-8885-B4C32606631E}"/>
    <hyperlink ref="A457" r:id="rId341" xr:uid="{F5BEE566-3A18-4153-B5C8-41419A0A33CF}"/>
    <hyperlink ref="A458" r:id="rId342" xr:uid="{54C1DFE2-5F41-4138-8347-1512C4B887F3}"/>
    <hyperlink ref="A459" r:id="rId343" xr:uid="{5C7D19A0-29E4-45F1-B1CC-5C7A57709205}"/>
    <hyperlink ref="A460" r:id="rId344" xr:uid="{5E5AF816-557E-4F4C-A42D-87AC49CE830A}"/>
    <hyperlink ref="A461" r:id="rId345" xr:uid="{A5B10615-64A6-4BA1-B5AE-F674668942B5}"/>
    <hyperlink ref="A462" r:id="rId346" xr:uid="{65B70994-2840-4D14-9D86-1BEBA9235347}"/>
    <hyperlink ref="A463" r:id="rId347" xr:uid="{8B07A61D-D31A-4FCE-8579-CDDE44074E0E}"/>
    <hyperlink ref="A464" r:id="rId348" xr:uid="{B760DE4A-D803-4D14-832E-C9303FE01C43}"/>
    <hyperlink ref="A466" r:id="rId349" xr:uid="{2DB7EE7D-EB11-49DB-A2F6-FD88084EA8AD}"/>
    <hyperlink ref="A467" r:id="rId350" xr:uid="{7DD92EC4-C008-491A-AE0E-D40A7A8C6DAF}"/>
    <hyperlink ref="A468" r:id="rId351" xr:uid="{5A4EB4D2-4DBD-4E10-AA6C-C78668DCC120}"/>
    <hyperlink ref="A469" r:id="rId352" xr:uid="{85EF00A7-86A4-4BA7-999E-3DA9C6E5FA9D}"/>
    <hyperlink ref="A470" r:id="rId353" xr:uid="{44BA3E0D-22A2-46A3-BD95-400AB395F0E9}"/>
    <hyperlink ref="A471" r:id="rId354" xr:uid="{D17A3288-BD1A-4AD9-9948-A9EFDEC65166}"/>
    <hyperlink ref="A472" r:id="rId355" xr:uid="{D0E9093F-8570-4797-9484-0FB12AB26D9E}"/>
    <hyperlink ref="A473" r:id="rId356" xr:uid="{0446F40E-F11F-42FB-BDFA-3AAF90FF3A43}"/>
    <hyperlink ref="A474" r:id="rId357" xr:uid="{03559971-9731-4F45-A739-4640CE8ADCA3}"/>
    <hyperlink ref="A475" r:id="rId358" xr:uid="{72662A02-D8A2-45CB-B4BA-B2FCA6F2F556}"/>
    <hyperlink ref="A476" r:id="rId359" xr:uid="{3C314C38-5A53-4475-8C72-A3A5ECCECEC9}"/>
    <hyperlink ref="A477" r:id="rId360" xr:uid="{E9E63CF0-D4CA-43F6-819E-FA5106D3736D}"/>
    <hyperlink ref="A478" r:id="rId361" xr:uid="{6CAF917B-A982-48F4-876A-0AB4FB765E27}"/>
    <hyperlink ref="A479" r:id="rId362" xr:uid="{EAD340A8-F8AA-4744-8FFB-4FB2D12DC7B7}"/>
    <hyperlink ref="A480" r:id="rId363" xr:uid="{EFEDBDD2-889F-495C-AC73-C1022B7D2CB5}"/>
    <hyperlink ref="A481" r:id="rId364" xr:uid="{AD9318B8-659D-450D-8C4E-FAE9F4154B71}"/>
    <hyperlink ref="A482" r:id="rId365" xr:uid="{06447CCF-CB6D-4FE4-9C29-4EB675757A4B}"/>
    <hyperlink ref="A483" r:id="rId366" xr:uid="{EB5954D7-D0D8-415D-B760-C3401D524D92}"/>
    <hyperlink ref="A484" r:id="rId367" xr:uid="{79DCBB5B-A517-4ED0-8E9E-9E32CD6E60BB}"/>
    <hyperlink ref="A485" r:id="rId368" xr:uid="{96A850D0-D7BE-4334-9B53-08E8F6252FE7}"/>
    <hyperlink ref="A486" r:id="rId369" xr:uid="{48227850-F504-4C21-803A-A926959A0478}"/>
    <hyperlink ref="A487" r:id="rId370" xr:uid="{F0F43A7F-F8E1-4D05-8109-900441550CD1}"/>
    <hyperlink ref="A488" r:id="rId371" xr:uid="{6FBBCC71-CE55-4323-9F86-B161E052A7B6}"/>
    <hyperlink ref="A489" r:id="rId372" xr:uid="{6B594BDE-8424-4092-823C-0336166178B3}"/>
    <hyperlink ref="A490" r:id="rId373" xr:uid="{F78D6921-64B8-4D7D-AE3C-717FF2CF7CED}"/>
    <hyperlink ref="A491" r:id="rId374" xr:uid="{DDEEDCD0-2674-4F22-A655-2F5FC26728E0}"/>
    <hyperlink ref="A41" r:id="rId375" xr:uid="{74E9FB3D-EBA4-4120-9F19-EBAA156DC37D}"/>
    <hyperlink ref="A492" r:id="rId376" xr:uid="{1531055C-83D3-4D58-A7DE-7018F05D47F8}"/>
    <hyperlink ref="A493" r:id="rId377" xr:uid="{7D901CE1-3D80-4E87-81C9-D75111BF72D1}"/>
    <hyperlink ref="A494" r:id="rId378" xr:uid="{A990E2C2-F768-455C-8101-0613ADBB7A61}"/>
    <hyperlink ref="A495" r:id="rId379" xr:uid="{16286062-791C-4213-AED5-2EB875EB003B}"/>
    <hyperlink ref="A496" r:id="rId380" xr:uid="{096786B9-0844-4946-A08A-669F7A09944F}"/>
    <hyperlink ref="A497" r:id="rId381" xr:uid="{3AC6A8B3-832B-422E-A8E8-377EAE56E081}"/>
    <hyperlink ref="A498" r:id="rId382" xr:uid="{360A00D1-0AA9-4B66-A4C3-8EE2203CFD35}"/>
    <hyperlink ref="A499" r:id="rId383" xr:uid="{7842AC8B-6015-49C9-99D4-06ACF5E7FFFA}"/>
    <hyperlink ref="A500" r:id="rId384" xr:uid="{CDE7141A-FF0C-4C21-B6A8-2118500CBDAB}"/>
    <hyperlink ref="A501" r:id="rId385" xr:uid="{A9A4D294-8CD5-46C6-ABC5-623CBEAD5C00}"/>
    <hyperlink ref="A502" r:id="rId386" xr:uid="{1D177E67-258F-4A66-9AC0-43D2187875C9}"/>
    <hyperlink ref="A503" r:id="rId387" xr:uid="{7ECA2D17-6133-4F5A-8598-794E59F69507}"/>
    <hyperlink ref="A504" r:id="rId388" xr:uid="{2FCB1A80-E879-4555-938F-40C5D883300F}"/>
    <hyperlink ref="A505" r:id="rId389" xr:uid="{8E445C67-196C-424C-A632-866C2AED6240}"/>
    <hyperlink ref="A507" r:id="rId390" xr:uid="{6D690F1D-8B89-42E0-BE8E-C907F6EB5454}"/>
    <hyperlink ref="A508" r:id="rId391" xr:uid="{B920C34E-865B-4379-9951-9D678ABC28E2}"/>
    <hyperlink ref="A509" r:id="rId392" xr:uid="{3104EB46-6886-4AE1-9ECE-219C71AA28DF}"/>
    <hyperlink ref="A510" r:id="rId393" xr:uid="{B3D21A65-B00D-4CF8-9156-4C0A9AA67D4F}"/>
    <hyperlink ref="A511" r:id="rId394" xr:uid="{B813C47B-D070-430A-A63C-6E7DDC1C8DBA}"/>
    <hyperlink ref="A36" r:id="rId395" xr:uid="{B0E44FA3-F7D5-48E4-B8CD-F082F56DD04B}"/>
    <hyperlink ref="A512" r:id="rId396" xr:uid="{964292D8-2000-4021-9D4D-A356012AA1E2}"/>
    <hyperlink ref="A513" r:id="rId397" xr:uid="{328BFCFA-7E85-4344-89FB-98A307E6EE55}"/>
    <hyperlink ref="A514" r:id="rId398" xr:uid="{58D650C0-69FC-4E37-91C7-E8E916D0F545}"/>
    <hyperlink ref="A515" r:id="rId399" xr:uid="{BF488AC2-89B3-45B4-BCF4-7A7EE54FD16D}"/>
    <hyperlink ref="A516" r:id="rId400" xr:uid="{D229F1E4-D216-43FD-B42F-45E6AFE36430}"/>
    <hyperlink ref="A517" r:id="rId401" xr:uid="{34020DE5-C990-4D03-B1A4-2C5E9FD49004}"/>
    <hyperlink ref="A518" r:id="rId402" xr:uid="{085C7F82-E217-412F-8B36-A2C91995F75A}"/>
    <hyperlink ref="A519" r:id="rId403" xr:uid="{259F56C1-5703-44E7-9002-825D615F65C1}"/>
    <hyperlink ref="A520" r:id="rId404" xr:uid="{55DEBAD0-D538-44DD-90A2-AA63B0AB4050}"/>
    <hyperlink ref="A521" r:id="rId405" xr:uid="{AC3F766C-560B-451F-93F3-5C0E9C67630B}"/>
    <hyperlink ref="A522" r:id="rId406" xr:uid="{386A5E76-06C1-468B-86BF-05287D299402}"/>
    <hyperlink ref="A523" r:id="rId407" xr:uid="{09377DC0-BBC8-486F-8655-9FFB5CE0763E}"/>
    <hyperlink ref="A524" r:id="rId408" xr:uid="{2185FBEA-2374-4DAC-8A98-5A1493C5FE0A}"/>
    <hyperlink ref="A525" r:id="rId409" xr:uid="{C513CFB0-AF27-4F2B-B959-A5CEF6269E7B}"/>
    <hyperlink ref="A526" r:id="rId410" xr:uid="{5AF4E2A9-DA5A-40E1-BEFA-9612A49E2E0F}"/>
    <hyperlink ref="A527" r:id="rId411" xr:uid="{BF316028-D7A5-4373-A4ED-9119F1AFCA1B}"/>
    <hyperlink ref="A528" r:id="rId412" xr:uid="{C05B5394-3C87-4C16-8702-2F63895A45B3}"/>
    <hyperlink ref="A529" r:id="rId413" xr:uid="{003A7842-A37F-4EE5-9F81-8EBEEA234F78}"/>
    <hyperlink ref="A530" r:id="rId414" xr:uid="{45BC4496-1A23-4122-BBDD-77EEEEC317F0}"/>
    <hyperlink ref="A531" r:id="rId415" xr:uid="{C9CD3A67-682A-45CF-8A84-20F519DE6232}"/>
    <hyperlink ref="A532" r:id="rId416" xr:uid="{347CD622-C38E-4284-9716-3462A51BEBB4}"/>
    <hyperlink ref="A533" r:id="rId417" xr:uid="{E8EDC299-5A61-4D95-9987-FBBA48CA9A6D}"/>
    <hyperlink ref="A534" r:id="rId418" xr:uid="{9BADF1DD-4E39-4C3C-8A1D-0B226124FEC1}"/>
    <hyperlink ref="A535" r:id="rId419" xr:uid="{E550E8D6-0741-4F04-8C7D-D2D7DFF578BF}"/>
    <hyperlink ref="A536" r:id="rId420" xr:uid="{EB4838D0-6846-4998-8946-AFDD2A405A64}"/>
    <hyperlink ref="A537" r:id="rId421" xr:uid="{222E063E-2282-47AB-9E55-0512FC6230B2}"/>
    <hyperlink ref="A538" r:id="rId422" xr:uid="{25090BD4-301D-49CF-94B0-7D29BDA43950}"/>
    <hyperlink ref="A539" r:id="rId423" xr:uid="{69138EC6-3C2D-4C08-8BB2-215E4279F227}"/>
    <hyperlink ref="A540" r:id="rId424" xr:uid="{13F4CA64-312D-42BF-85D6-AAAA8D7E5697}"/>
    <hyperlink ref="A541" r:id="rId425" xr:uid="{C679E6D9-2F46-4CC2-A6BA-F2DCCD44DACE}"/>
    <hyperlink ref="A542" r:id="rId426" xr:uid="{917C7DD0-5494-4B1B-8FE0-B0E6D1663E6F}"/>
    <hyperlink ref="A543" r:id="rId427" xr:uid="{45038F79-53BC-4E64-A01E-B5F9BE78B828}"/>
    <hyperlink ref="A544" r:id="rId428" xr:uid="{9DD1A341-0902-4B24-819A-C6FFDB69002E}"/>
    <hyperlink ref="A545" r:id="rId429" xr:uid="{8D3B940E-6E70-42BD-874A-378EC9E094B3}"/>
    <hyperlink ref="A546" r:id="rId430" xr:uid="{F969FFB2-1CF0-4AFD-BFC5-7E7BF9AEE854}"/>
    <hyperlink ref="A547" r:id="rId431" xr:uid="{0FD2666F-D54A-4F23-A87A-FDEE6F87E8EB}"/>
    <hyperlink ref="A548" r:id="rId432" xr:uid="{5896E969-1B9A-4BED-B5E0-65944C1D1C37}"/>
    <hyperlink ref="A549" r:id="rId433" xr:uid="{8FA64DBE-55CF-4BBB-A1A3-C462F1CC9B15}"/>
    <hyperlink ref="A550" r:id="rId434" xr:uid="{E6A0F625-B15D-4C29-BA16-B803B3F74693}"/>
    <hyperlink ref="A551" r:id="rId435" xr:uid="{9C3D3E2C-B7BF-4A6C-9CAE-9EE6A145E954}"/>
    <hyperlink ref="A552" r:id="rId436" xr:uid="{07B4FD80-4055-49B3-BE88-AB7D53E346B8}"/>
    <hyperlink ref="A553" r:id="rId437" xr:uid="{ED0C945F-6718-43EA-911D-5BCD8AE4B990}"/>
    <hyperlink ref="A554" r:id="rId438" xr:uid="{0AE55D93-72BC-4DC1-9966-A47C8C5BDE19}"/>
    <hyperlink ref="A555" r:id="rId439" xr:uid="{03C004E6-026A-4051-99D8-E008681516D7}"/>
    <hyperlink ref="A556" r:id="rId440" xr:uid="{DF5C746A-84A6-4B7C-971E-6C9D3F3497A5}"/>
    <hyperlink ref="A557" r:id="rId441" xr:uid="{2346AE34-0990-4272-8EAB-3049D49DCE5C}"/>
    <hyperlink ref="A558" r:id="rId442" xr:uid="{98AB4A97-0B60-4122-A2F1-3A5603BCF89C}"/>
    <hyperlink ref="A11" r:id="rId443" xr:uid="{5BE36AE3-ABEE-45B4-8307-F3463F50D737}"/>
    <hyperlink ref="A559" r:id="rId444" xr:uid="{21C94102-BCD2-442F-AB75-53291D17D936}"/>
    <hyperlink ref="A560" r:id="rId445" xr:uid="{C1C43998-9F17-4D8C-A9D8-E3CBCDBE3927}"/>
    <hyperlink ref="A561" r:id="rId446" xr:uid="{82E1E3A9-1C98-4712-B580-466B944A3004}"/>
    <hyperlink ref="A562" r:id="rId447" xr:uid="{76E401B3-93F2-4704-8E00-D0AD0CCDCE16}"/>
    <hyperlink ref="A563" r:id="rId448" xr:uid="{1598483B-7BE8-482A-99AF-AE18CBC9F902}"/>
    <hyperlink ref="A564" r:id="rId449" xr:uid="{3BAEDAD5-56C2-4AB3-A20A-9AB436B1AE18}"/>
    <hyperlink ref="A565" r:id="rId450" xr:uid="{8FBF7B63-2042-4955-8A89-81B23ED897DE}"/>
    <hyperlink ref="A566" r:id="rId451" xr:uid="{B8191FE7-0471-486F-8C18-A5C4EA605A74}"/>
    <hyperlink ref="A567" r:id="rId452" xr:uid="{9897DF09-23FD-494C-B1BA-21BB78ED4087}"/>
    <hyperlink ref="A568" r:id="rId453" xr:uid="{417AC6F2-3928-44DF-BC00-3BA172A5FE00}"/>
    <hyperlink ref="A569" r:id="rId454" xr:uid="{54795BC3-3769-4AF5-B3AB-68086EF8D6A6}"/>
    <hyperlink ref="A570" r:id="rId455" xr:uid="{73A87E21-7477-4628-BEB7-FC67078F1485}"/>
    <hyperlink ref="A571" r:id="rId456" xr:uid="{996DFE38-7940-424A-A100-837C46318305}"/>
    <hyperlink ref="A572" r:id="rId457" xr:uid="{7736499C-7AF8-4D41-B4D7-D7E545CDB851}"/>
    <hyperlink ref="A573" r:id="rId458" xr:uid="{9899CD5F-EDCF-4D2B-89FE-151221A123BA}"/>
    <hyperlink ref="A574" r:id="rId459" xr:uid="{51BA335E-C621-477C-8B8F-827255B792C3}"/>
    <hyperlink ref="A575" r:id="rId460" xr:uid="{5CE9C656-5209-45BD-B9F4-313D5208652D}"/>
    <hyperlink ref="A576" r:id="rId461" xr:uid="{85247AC7-811A-4E03-87D6-DEE26C7178E5}"/>
    <hyperlink ref="A577" r:id="rId462" xr:uid="{E09F2C1A-A340-456F-A344-E7BACA6D1C79}"/>
    <hyperlink ref="A578" r:id="rId463" xr:uid="{C7B80E59-86F0-42DD-8B21-5D7542064453}"/>
    <hyperlink ref="A579" r:id="rId464" xr:uid="{CAA6E12D-82B5-4180-82BA-6AEF45521DF4}"/>
    <hyperlink ref="A580" r:id="rId465" xr:uid="{DD88E3C0-DB9F-460D-9C8F-1A5578E2D0BB}"/>
    <hyperlink ref="A581" r:id="rId466" xr:uid="{A5C8ACC8-DE1C-4C67-833E-CBBEA9F40341}"/>
    <hyperlink ref="A582" r:id="rId467" xr:uid="{4EF5F285-92B3-44FF-A14C-7CDDE1A46E0E}"/>
    <hyperlink ref="A583" r:id="rId468" xr:uid="{78779658-927C-4600-A017-D50A68AF263C}"/>
    <hyperlink ref="A584" r:id="rId469" xr:uid="{83C77FA5-999D-48DC-83C5-92D417554DC4}"/>
    <hyperlink ref="A585" r:id="rId470" xr:uid="{E122FE8E-1A02-497C-B463-5CABDFB76FDF}"/>
    <hyperlink ref="A586" r:id="rId471" xr:uid="{154C2398-B46C-4AF8-9F45-CB83F46E3F80}"/>
    <hyperlink ref="A587" r:id="rId472" xr:uid="{E02CF342-3838-4922-8218-1AFC31676ABB}"/>
    <hyperlink ref="A588" r:id="rId473" xr:uid="{662347FA-A2DD-4477-BA08-E951B05CF174}"/>
    <hyperlink ref="A589" r:id="rId474" xr:uid="{118210CE-A081-4747-BC07-FAA65DC34C5B}"/>
    <hyperlink ref="A590" r:id="rId475" xr:uid="{8F25E533-AD10-498B-9CF2-B9D8AA08C4E4}"/>
    <hyperlink ref="A591" r:id="rId476" xr:uid="{119C6B62-DD7F-4E23-9636-8906D4AD3648}"/>
    <hyperlink ref="A592" r:id="rId477" xr:uid="{652921CC-83E2-4FC4-BBBB-E8E255FF89EF}"/>
    <hyperlink ref="A593" r:id="rId478" xr:uid="{E3E14548-A785-46FA-B571-11421A0690FB}"/>
    <hyperlink ref="A594" r:id="rId479" xr:uid="{3844D2C2-2EAF-40C3-B10C-0F0D2F32D21F}"/>
    <hyperlink ref="A595" r:id="rId480" xr:uid="{94DC6789-36D6-4964-9370-EB9A162D3F10}"/>
    <hyperlink ref="A10" r:id="rId481" xr:uid="{33F5FA4B-1707-4E2C-999F-2BBBB3EC4FC7}"/>
    <hyperlink ref="A596" r:id="rId482" xr:uid="{9F4EB0C9-BCFF-4BA3-81C1-B870F83CBD8C}"/>
    <hyperlink ref="A597" r:id="rId483" xr:uid="{ED2F54A6-44EF-4E58-B1C7-56A305CB74F5}"/>
    <hyperlink ref="A96" r:id="rId484" xr:uid="{1887D80D-1DE5-401B-8202-81D5E675AACB}"/>
    <hyperlink ref="A598" r:id="rId485" xr:uid="{289CB5B9-393C-441D-8CF7-D8BA04CADCFA}"/>
    <hyperlink ref="A599" r:id="rId486" xr:uid="{8381DFF9-5232-4FD6-8BE8-6519E5538FB1}"/>
    <hyperlink ref="A600" r:id="rId487" xr:uid="{FB433928-CB64-4BE2-A7C7-61111B026BAC}"/>
    <hyperlink ref="A601" r:id="rId488" xr:uid="{88F0E9C8-72E8-41BC-AE3A-101D76146EF3}"/>
    <hyperlink ref="A603" r:id="rId489" xr:uid="{E41B0DAF-AB86-4F95-8EE8-9195F227D1F7}"/>
    <hyperlink ref="A604" r:id="rId490" xr:uid="{6E669B3B-4550-410F-9C86-166FD2F149D3}"/>
    <hyperlink ref="A605" r:id="rId491" xr:uid="{1B131D24-ABF3-4338-BB9B-E9135D282FFB}"/>
    <hyperlink ref="A606" r:id="rId492" xr:uid="{8293DE54-2125-4214-BE51-EDD2D0A48967}"/>
    <hyperlink ref="A607" r:id="rId493" xr:uid="{674D3077-E2DE-4179-982F-443A9D182E71}"/>
    <hyperlink ref="A608" r:id="rId494" xr:uid="{BF51A23C-A9AB-486F-90F3-D8D6EEE7BE5C}"/>
    <hyperlink ref="A609" r:id="rId495" xr:uid="{A6F7A908-D33B-4901-A608-C5E673114329}"/>
    <hyperlink ref="A610" r:id="rId496" xr:uid="{04230B7F-C29C-4E77-A19B-EBD639A5E466}"/>
    <hyperlink ref="A612" r:id="rId497" xr:uid="{D7A591FE-01F1-4789-9617-B310712FAE38}"/>
    <hyperlink ref="A613" r:id="rId498" xr:uid="{0DC0D0A8-B23C-4E77-B312-C4ECA8472FBD}"/>
    <hyperlink ref="A614" r:id="rId499" xr:uid="{002B3C73-6EF5-4A7B-AFCA-9268FD512038}"/>
    <hyperlink ref="A615" r:id="rId500" xr:uid="{5F869E6F-A6D0-4A3E-9B76-FC833E087249}"/>
    <hyperlink ref="A616" r:id="rId501" xr:uid="{5CC500F1-3230-40D7-A774-178061880131}"/>
    <hyperlink ref="A617" r:id="rId502" xr:uid="{9F8050CE-9365-4135-B1EE-D2045F441B07}"/>
    <hyperlink ref="A618" r:id="rId503" xr:uid="{7B23779C-BCA6-4CD6-8ACA-856DDAB14652}"/>
    <hyperlink ref="A619" r:id="rId504" xr:uid="{54828E02-07A3-4E27-B49A-EF064A15170E}"/>
    <hyperlink ref="A620" r:id="rId505" xr:uid="{A2D4E13D-D13F-4898-A706-EF338909DBD9}"/>
    <hyperlink ref="A621" r:id="rId506" xr:uid="{9CC28DCD-FD42-4230-9257-ED18CB1AE36B}"/>
    <hyperlink ref="A622" r:id="rId507" xr:uid="{822D0873-B27C-4D01-8BEB-961B2DF6B023}"/>
    <hyperlink ref="A623" r:id="rId508" xr:uid="{3E6A7C52-FC1C-44C5-99CE-C1054D102B17}"/>
    <hyperlink ref="A624" r:id="rId509" xr:uid="{EA006250-6B8E-45E6-A397-FCE353D68011}"/>
    <hyperlink ref="A625" r:id="rId510" xr:uid="{9DE440C4-6747-4026-8863-28FC20E6BE22}"/>
    <hyperlink ref="A626" r:id="rId511" xr:uid="{58ED6427-D8B6-4E45-85D7-F9B713B7CF23}"/>
    <hyperlink ref="A627" r:id="rId512" xr:uid="{D2FBC2F6-FEFE-4056-A76C-7A687AEF590A}"/>
    <hyperlink ref="A628" r:id="rId513" xr:uid="{5759119E-2C97-41A6-ADDC-8CDCAA472C0A}"/>
    <hyperlink ref="A630" r:id="rId514" xr:uid="{E01BE324-F098-4486-9B45-0D1E450CBE62}"/>
    <hyperlink ref="A631" r:id="rId515" xr:uid="{F407CDE0-183C-4149-A897-BAB631F67715}"/>
    <hyperlink ref="A632" r:id="rId516" xr:uid="{1993746C-B4C6-4945-81AE-459EC5E37579}"/>
    <hyperlink ref="A633" r:id="rId517" xr:uid="{650748EE-49F1-4315-A6EE-1F0B9EC257D4}"/>
    <hyperlink ref="A634" r:id="rId518" xr:uid="{592A15E7-80B7-4A0D-8C62-C9C7FB5C664A}"/>
    <hyperlink ref="A635" r:id="rId519" xr:uid="{A889B601-64CC-43A0-BA19-D92BF6707205}"/>
    <hyperlink ref="A636" r:id="rId520" xr:uid="{87AD912D-BA41-42D4-A9E6-D43DFAA6851F}"/>
    <hyperlink ref="A638" r:id="rId521" xr:uid="{BFCD0E4A-96E3-470F-AA14-65BE79E4B28A}"/>
    <hyperlink ref="A639" r:id="rId522" xr:uid="{57C2D310-258E-4529-BDDE-22DDD045716B}"/>
    <hyperlink ref="A641" r:id="rId523" xr:uid="{8C029340-0ED7-4C18-A699-97D2BD49E0C7}"/>
    <hyperlink ref="A642" r:id="rId524" xr:uid="{87CF645B-55FE-4A6D-9830-CA41E7C9DAD0}"/>
    <hyperlink ref="A643" r:id="rId525" xr:uid="{C5933630-E708-4C50-AFBA-1851F4DC575A}"/>
    <hyperlink ref="A644" r:id="rId526" xr:uid="{6C51451A-D36C-4632-887A-394602E516B2}"/>
    <hyperlink ref="A645" r:id="rId527" xr:uid="{E789F86A-F93F-44C4-A7CF-002366A37233}"/>
    <hyperlink ref="A646" r:id="rId528" xr:uid="{8852A526-6CDA-457C-8DF5-3FFD7FC38E12}"/>
    <hyperlink ref="A649" r:id="rId529" xr:uid="{A862A1C6-2948-4E11-9273-E683CBCE41ED}"/>
    <hyperlink ref="A647" r:id="rId530" xr:uid="{C6274F6C-1C51-41E2-8F48-C375B8E3575C}"/>
    <hyperlink ref="A648" r:id="rId531" xr:uid="{6120DA9F-C1A4-442D-8FC0-5BFD577D5888}"/>
    <hyperlink ref="A650" r:id="rId532" xr:uid="{1F9E8129-92D2-4D3B-A50D-695C0BB323B5}"/>
    <hyperlink ref="A651" r:id="rId533" xr:uid="{4EB81790-827D-4979-9BDC-9BB7E53CF95F}"/>
    <hyperlink ref="A652" r:id="rId534" xr:uid="{7B305BC4-D4EF-4234-AC57-10C75DD735A9}"/>
    <hyperlink ref="A653" r:id="rId535" xr:uid="{D575FA94-9380-41B3-AE94-9CB4D6089E38}"/>
    <hyperlink ref="A654" r:id="rId536" xr:uid="{DB23790C-B7DA-4918-B1AE-0440840A6EBD}"/>
    <hyperlink ref="A655" r:id="rId537" xr:uid="{D8A1BC21-8BFE-481E-B394-789596A4CA84}"/>
    <hyperlink ref="A656" r:id="rId538" xr:uid="{D1B09157-FBF0-4AC4-98AD-B756783468CC}"/>
    <hyperlink ref="A657" r:id="rId539" xr:uid="{BBB29478-44FE-4866-9420-75C0F50D1835}"/>
    <hyperlink ref="A658" r:id="rId540" xr:uid="{B4D7EA7B-97FA-465A-B21E-D9314F3727F3}"/>
    <hyperlink ref="A659" r:id="rId541" xr:uid="{7E4E7AB8-33D9-4BC1-8659-18BF19BBF566}"/>
    <hyperlink ref="A660" r:id="rId542" xr:uid="{DC7AD6E4-C12C-411A-A0F6-1EA6DD8E2CE9}"/>
    <hyperlink ref="A661" r:id="rId543" xr:uid="{D736631A-699E-41B1-A42C-6E97AE320990}"/>
    <hyperlink ref="A662" r:id="rId544" xr:uid="{70C52DB3-1CA6-4B86-9749-097EC82174B0}"/>
    <hyperlink ref="A663" r:id="rId545" xr:uid="{BA336627-4E79-47E9-9FC5-F4AE832B85C0}"/>
    <hyperlink ref="A664" r:id="rId546" xr:uid="{75FD831F-B0F1-4100-B101-F283C016D173}"/>
    <hyperlink ref="A665" r:id="rId547" xr:uid="{A9039325-7226-4C47-8D51-60515EC8E2C4}"/>
    <hyperlink ref="A666" r:id="rId548" xr:uid="{6A5DD81D-0519-48B3-8164-C40A89C8B8AD}"/>
    <hyperlink ref="A667" r:id="rId549" xr:uid="{1F7C5D0E-2DFD-4BA0-8ADE-2422139C53A2}"/>
    <hyperlink ref="A668" r:id="rId550" xr:uid="{068A0F67-FC2E-4D8C-A815-CA3C4DF01760}"/>
    <hyperlink ref="A669" r:id="rId551" xr:uid="{E9668F13-14AC-4734-8B86-9FEFBB0F15A7}"/>
    <hyperlink ref="A670" r:id="rId552" xr:uid="{5D51C163-9AB9-46AA-A25D-9971AA6B1AF7}"/>
    <hyperlink ref="A671" r:id="rId553" xr:uid="{765F5650-3CE8-4C5E-89AA-761E02ABB7D7}"/>
    <hyperlink ref="A672" r:id="rId554" xr:uid="{14408ADC-8378-416D-9B81-0D160B13F173}"/>
    <hyperlink ref="A673" r:id="rId555" xr:uid="{D06B2B7F-860A-49DE-8D81-DDA329710DCC}"/>
    <hyperlink ref="A674" r:id="rId556" xr:uid="{81336D39-42B2-4B7B-BB03-62CB7027EF9B}"/>
    <hyperlink ref="A675" r:id="rId557" xr:uid="{1255476A-9CB1-47C8-92DE-25CC6747EB1B}"/>
    <hyperlink ref="A676" r:id="rId558" xr:uid="{35B31FC5-6C6C-48F9-BFD7-AC3C9BB24ABD}"/>
    <hyperlink ref="A677" r:id="rId559" xr:uid="{A2FFB0BB-1560-4CF8-935C-BD51BD90AF16}"/>
    <hyperlink ref="A678" r:id="rId560" xr:uid="{F2AA6237-8C68-4D34-B28A-BE8785816137}"/>
    <hyperlink ref="A679" r:id="rId561" xr:uid="{98685DC7-5C9D-4BD0-BB32-515A5667FE45}"/>
    <hyperlink ref="A680" r:id="rId562" xr:uid="{443ADE01-E35F-4609-9D71-1BE5685D9286}"/>
    <hyperlink ref="A681" r:id="rId563" xr:uid="{5A30935E-21B0-4B50-8073-E31A98C11A58}"/>
    <hyperlink ref="A682" r:id="rId564" xr:uid="{6211C4CA-4B5A-47CB-9AA0-0AC6C0AC4F4A}"/>
    <hyperlink ref="A683" r:id="rId565" xr:uid="{18F3583F-A92B-4AC5-A244-80F6EE74667F}"/>
    <hyperlink ref="A684" r:id="rId566" xr:uid="{0E382C3B-DFFA-407C-849D-488A6024D8CA}"/>
    <hyperlink ref="A685" r:id="rId567" xr:uid="{93F19FDD-8ECF-405C-ADFE-353F21E33183}"/>
    <hyperlink ref="A686" r:id="rId568" xr:uid="{417F2B2B-5E4A-4881-8C7B-740964B76E4F}"/>
    <hyperlink ref="A687" r:id="rId569" xr:uid="{6B500600-A904-4709-A051-6722153A8875}"/>
    <hyperlink ref="A688" r:id="rId570" xr:uid="{9244361D-2C24-4612-BF40-893ECA8076AD}"/>
    <hyperlink ref="A689" r:id="rId571" xr:uid="{2B03859E-EAAA-4149-AADB-DB7184E3541D}"/>
    <hyperlink ref="A690" r:id="rId572" xr:uid="{46BB31D9-0F8A-41AE-92DC-95BE8B4CFBDB}"/>
    <hyperlink ref="A691" r:id="rId573" xr:uid="{55108702-0D37-4AB4-B854-15B0954334DA}"/>
    <hyperlink ref="A692" r:id="rId574" xr:uid="{6F8CA26E-33EF-4415-A279-9193FCA8B31A}"/>
    <hyperlink ref="A693" r:id="rId575" xr:uid="{A46666CE-1AF4-4C03-9432-7B1959B95140}"/>
    <hyperlink ref="A694" r:id="rId576" xr:uid="{69AB0E8E-42E2-4051-94C5-CB55CB119B7C}"/>
    <hyperlink ref="A695" r:id="rId577" xr:uid="{5155C60D-877C-4F06-9139-BC3727CAE232}"/>
    <hyperlink ref="A696" r:id="rId578" xr:uid="{EC42E473-9060-446F-8E99-B213ADA06D50}"/>
    <hyperlink ref="A697" r:id="rId579" xr:uid="{3482740B-DA22-4771-98BC-599B17F5DC21}"/>
    <hyperlink ref="A698" r:id="rId580" xr:uid="{C20E6D81-A2A5-411F-97AE-6AF70CEFD8DF}"/>
    <hyperlink ref="A699" r:id="rId581" xr:uid="{D06060E5-E684-4249-BEBC-DDF26E43A8D3}"/>
    <hyperlink ref="A700" r:id="rId582" xr:uid="{9B27CCAF-C658-4F38-B912-9CF94CC687D3}"/>
    <hyperlink ref="A701" r:id="rId583" xr:uid="{78034102-B96D-4F25-A2F7-0D97D4AABE88}"/>
    <hyperlink ref="A702" r:id="rId584" xr:uid="{D513001D-9817-4FE4-A43A-5209FD5AF75E}"/>
    <hyperlink ref="A703" r:id="rId585" xr:uid="{3BFEF78D-49D3-4C17-8A2A-D4DCC3A607B8}"/>
    <hyperlink ref="A704" r:id="rId586" xr:uid="{25A174EF-D0D2-44B9-9340-967AD93F589E}"/>
    <hyperlink ref="A705" r:id="rId587" xr:uid="{A20AF02E-6DEA-45F0-BCD9-F3FC2FC181B3}"/>
    <hyperlink ref="A706" r:id="rId588" xr:uid="{24232FD6-4591-499E-8B38-FEFE11E8FC91}"/>
    <hyperlink ref="A707" r:id="rId589" xr:uid="{4BA1FC71-83FC-4D86-B45A-7A6DD73F2931}"/>
    <hyperlink ref="A708" r:id="rId590" xr:uid="{4F9F3FCA-22EB-45A7-81E4-594380818F41}"/>
    <hyperlink ref="A709" r:id="rId591" xr:uid="{D2FF89B0-3DF2-4500-B033-3A96A3C9BC8B}"/>
    <hyperlink ref="A710" r:id="rId592" xr:uid="{4A3B53E4-3DF6-4544-AFA3-1DFB1A9BF6BA}"/>
    <hyperlink ref="A711" r:id="rId593" xr:uid="{C3C18C12-05CC-40B1-B24D-208FB4EF78D6}"/>
    <hyperlink ref="A712" r:id="rId594" xr:uid="{384759C7-176E-4C19-9B3B-7633619959EC}"/>
    <hyperlink ref="A714" r:id="rId595" xr:uid="{F48709D4-A019-46CC-AF61-121CD7F607B2}"/>
    <hyperlink ref="A713" r:id="rId596" xr:uid="{139B1877-4853-4467-B80F-4BFFBACC4BFB}"/>
    <hyperlink ref="A715" r:id="rId597" xr:uid="{10156B30-D17C-45E5-A48B-B1FD22A73EE0}"/>
    <hyperlink ref="A15" r:id="rId598" xr:uid="{2DB2D901-8D01-4B89-B05F-F87D99C46A16}"/>
    <hyperlink ref="A716" r:id="rId599" xr:uid="{35673513-08D8-4AE5-BF10-85CF14056A26}"/>
    <hyperlink ref="A717" r:id="rId600" xr:uid="{D8B1D48C-B0E9-475F-85B8-1FBCC0EE7A1A}"/>
    <hyperlink ref="A718" r:id="rId601" xr:uid="{6E35800B-F122-4240-BC1A-1A78C1BF9A18}"/>
    <hyperlink ref="A719" r:id="rId602" xr:uid="{5A93EBD4-F9D0-493D-BFAB-244BA1639A90}"/>
    <hyperlink ref="A720" r:id="rId603" xr:uid="{E3778FE8-4649-4DA9-AB1F-78D0769B76F5}"/>
    <hyperlink ref="A721" r:id="rId604" xr:uid="{DC954414-5905-4098-9A8A-8230AB240E7E}"/>
    <hyperlink ref="A722" r:id="rId605" xr:uid="{A85273AE-853F-4666-A290-3276AB26F5C0}"/>
    <hyperlink ref="A723" r:id="rId606" xr:uid="{96FB225C-9D86-4644-A2F2-B6D4DB923AF0}"/>
    <hyperlink ref="A724" r:id="rId607" xr:uid="{06FA1617-D687-4526-8198-057699C4F3C7}"/>
    <hyperlink ref="A725" r:id="rId608" xr:uid="{82E5FA15-5B44-43A1-8C1C-2295ECE457F2}"/>
    <hyperlink ref="A726" r:id="rId609" xr:uid="{DABCCCBE-E63E-460A-A7F3-6D21E728774B}"/>
    <hyperlink ref="A727" r:id="rId610" xr:uid="{39FBACC8-B402-444D-A382-0EDFADC197C3}"/>
    <hyperlink ref="A728" r:id="rId611" xr:uid="{C679B037-E70C-4805-A154-65F831810C1D}"/>
    <hyperlink ref="A729" r:id="rId612" xr:uid="{F008C4C7-3D4F-40DA-A89A-37CBE39E616E}"/>
    <hyperlink ref="A730" r:id="rId613" xr:uid="{87CB5F2F-2D27-49E0-96E3-C23F785881F3}"/>
    <hyperlink ref="A22" r:id="rId614" xr:uid="{C0E1E8D6-103B-4A57-BCED-0C1975FA2AB4}"/>
    <hyperlink ref="A731" r:id="rId615" xr:uid="{3A2CB0A0-E03E-4314-8B38-4CCA396F04F7}"/>
    <hyperlink ref="A732" r:id="rId616" xr:uid="{B209A6D9-6F4B-4C7F-95FF-4E676616C272}"/>
    <hyperlink ref="A734" r:id="rId617" xr:uid="{DB28B20C-AC01-4A9D-A509-5AB69B2FBD7A}"/>
    <hyperlink ref="A735" r:id="rId618" xr:uid="{8D7647C3-09E4-495F-9A53-7EFA3EB52337}"/>
    <hyperlink ref="A736" r:id="rId619" xr:uid="{73E08238-09DA-48C7-9659-FEE7A14353AF}"/>
    <hyperlink ref="A737" r:id="rId620" xr:uid="{9851D527-0BA2-4568-BD91-D9691A6FC6FC}"/>
    <hyperlink ref="A738" r:id="rId621" xr:uid="{0D16C8F3-C671-45D6-936F-346F2018716D}"/>
    <hyperlink ref="A739" r:id="rId622" xr:uid="{C697F179-EEE2-4A11-9F3E-0C63BBCC56AE}"/>
    <hyperlink ref="A740" r:id="rId623" xr:uid="{76F5908D-BDFE-43C3-9322-010FD7C7DB5A}"/>
    <hyperlink ref="A741" r:id="rId624" xr:uid="{BE46AAB5-C286-4F35-A34F-67885753F58C}"/>
    <hyperlink ref="A742" r:id="rId625" xr:uid="{865C7BC3-AF81-4895-A768-EBF6A0233282}"/>
    <hyperlink ref="A743" r:id="rId626" xr:uid="{0DABA27F-2A3C-4133-B62F-D184D81CE7C4}"/>
    <hyperlink ref="A744" r:id="rId627" xr:uid="{3BC46160-BC57-48C5-AD0F-AE831C9B3F48}"/>
    <hyperlink ref="A745" r:id="rId628" xr:uid="{74B6DD68-1B0D-4785-B6E4-3F6A3DCF4F40}"/>
    <hyperlink ref="A746" r:id="rId629" xr:uid="{E37CDDE3-6D9B-4AA1-B42F-226FE059D166}"/>
    <hyperlink ref="A747" r:id="rId630" xr:uid="{0886427D-3388-4059-BD39-1DF76397FD1B}"/>
    <hyperlink ref="A748" r:id="rId631" xr:uid="{2EE85F0D-DA65-41B9-A3D4-51F1C5D3FC5E}"/>
    <hyperlink ref="A750" r:id="rId632" xr:uid="{74013E0B-FBE7-4C2F-B658-9D80627E70DE}"/>
    <hyperlink ref="A751" r:id="rId633" xr:uid="{B10F664A-0C2B-4F06-9A4F-1D4FA17B55B6}"/>
    <hyperlink ref="A752" r:id="rId634" xr:uid="{FC4E736C-EC06-40A6-8BE6-4F6380696013}"/>
    <hyperlink ref="A753" r:id="rId635" xr:uid="{F029D3D8-4B01-4CBE-9C45-15D5274EBEB8}"/>
    <hyperlink ref="A754" r:id="rId636" xr:uid="{D5C7BD18-04C3-4DC8-86C0-4147289AF4A4}"/>
    <hyperlink ref="A755" r:id="rId637" xr:uid="{A766B3D2-3742-4683-B03C-10F6BE02EA79}"/>
    <hyperlink ref="A756" r:id="rId638" xr:uid="{01FDF550-44AB-43CF-B0D1-1686F6205590}"/>
    <hyperlink ref="A757" r:id="rId639" xr:uid="{5A9E6FD5-6F10-4A60-9A26-7DBB3336C485}"/>
    <hyperlink ref="A758" r:id="rId640" xr:uid="{85E41D21-6D3D-4176-AAF4-8937C5B48B01}"/>
    <hyperlink ref="A759" r:id="rId641" xr:uid="{3808673C-488A-44EB-B936-D7A9D4D87D37}"/>
    <hyperlink ref="A760" r:id="rId642" xr:uid="{0D718D13-8251-40F3-9AA7-44747449D818}"/>
    <hyperlink ref="A761" r:id="rId643" xr:uid="{736F9967-60CD-4F7F-BD52-5C69A4AE2485}"/>
    <hyperlink ref="A762" r:id="rId644" xr:uid="{EA4FFE7E-A1B4-4C60-94B8-48C795ACE268}"/>
    <hyperlink ref="A763" r:id="rId645" xr:uid="{225EC3A9-1F3E-4D58-8FF8-C4F6EA8FFE67}"/>
    <hyperlink ref="A764" r:id="rId646" xr:uid="{1A6C0ED1-12E5-4BB5-924F-9C6C4D830696}"/>
    <hyperlink ref="A765" r:id="rId647" xr:uid="{2CE5EE54-1F22-4525-BD97-D3A80F2F74D3}"/>
    <hyperlink ref="A766" r:id="rId648" xr:uid="{CE49C843-D854-44E2-9F7F-CE703325519C}"/>
    <hyperlink ref="A767" r:id="rId649" xr:uid="{411FDA14-B6C1-4CF5-BBC8-B57EB2076230}"/>
    <hyperlink ref="A768" r:id="rId650" xr:uid="{79F26069-B57A-418F-9722-BD19C6A0216A}"/>
    <hyperlink ref="A769" r:id="rId651" xr:uid="{FCEEDBFF-C63B-42B0-9783-215902A15521}"/>
    <hyperlink ref="A770" r:id="rId652" xr:uid="{B0518F69-4DA1-43E1-A4AD-890E03A806D2}"/>
    <hyperlink ref="A771" r:id="rId653" xr:uid="{8B0BC18C-01F7-4AC2-ABD3-BF9266DA497D}"/>
    <hyperlink ref="A772" r:id="rId654" xr:uid="{70B34EF5-A95C-438C-B871-40D67927CFFB}"/>
    <hyperlink ref="A773" r:id="rId655" xr:uid="{20FAA5CE-B637-46CE-9B22-D725C69B53E7}"/>
    <hyperlink ref="A19" r:id="rId656" xr:uid="{814931CC-CA81-495C-889C-0CBD351A193C}"/>
    <hyperlink ref="A775" r:id="rId657" xr:uid="{72AF6B5A-8360-4B58-B871-E0C78662843C}"/>
    <hyperlink ref="A776" r:id="rId658" xr:uid="{1F0679EF-373E-4A35-BD2F-C9B857D9C725}"/>
    <hyperlink ref="A777" r:id="rId659" xr:uid="{A039A35D-2360-4DB0-A6CD-3AFF125966DE}"/>
    <hyperlink ref="A778" r:id="rId660" xr:uid="{A2FF55D0-AB88-4418-BEEB-361B368DDF46}"/>
    <hyperlink ref="A779" r:id="rId661" xr:uid="{59568315-AEA4-41DB-99E2-3CA0D327F201}"/>
    <hyperlink ref="A780" r:id="rId662" xr:uid="{82651DF0-94D4-459D-BC24-7EC1027E27AD}"/>
    <hyperlink ref="A781" r:id="rId663" xr:uid="{DFA14350-450C-4E1E-B94D-E54CA7016D6D}"/>
    <hyperlink ref="A782" r:id="rId664" xr:uid="{AB769EE6-B385-4D40-A763-5C7B400D2744}"/>
    <hyperlink ref="A783" r:id="rId665" xr:uid="{484BD68E-EA1B-4C2B-BE0A-C231643B7F92}"/>
    <hyperlink ref="A784" r:id="rId666" xr:uid="{C02AB170-6FAC-4C9B-9046-C4A834DC07A0}"/>
    <hyperlink ref="A785" r:id="rId667" xr:uid="{AA70E9E5-6604-48B7-B696-A1C832C6B406}"/>
    <hyperlink ref="A786" r:id="rId668" xr:uid="{17E1F917-70B8-4AAA-9C42-533C1D97B0B7}"/>
    <hyperlink ref="A787" r:id="rId669" xr:uid="{BF4A7CAF-8059-438D-836B-31044B2C981C}"/>
    <hyperlink ref="A788" r:id="rId670" xr:uid="{10EF3525-A3E6-4B90-A0F2-D7CC6A38C6BC}"/>
    <hyperlink ref="A789" r:id="rId671" xr:uid="{A860E2D7-0D95-449D-806A-80674519BE09}"/>
    <hyperlink ref="A790" r:id="rId672" xr:uid="{846BF8FC-1CA0-40C4-BFA5-1D2B1DC65417}"/>
    <hyperlink ref="A791" r:id="rId673" xr:uid="{60F9AF2E-7605-4895-8541-1CC23A6C5167}"/>
    <hyperlink ref="A792" r:id="rId674" xr:uid="{C06D6365-A517-44EA-80E5-CCC2780DCAFA}"/>
    <hyperlink ref="A793" r:id="rId675" xr:uid="{925EEAEA-06E7-4296-9447-808348D8EFD0}"/>
    <hyperlink ref="A794" r:id="rId676" xr:uid="{95B0C58E-5AC4-4BC4-8411-35C35CA2BC7A}"/>
    <hyperlink ref="A795" r:id="rId677" xr:uid="{BE552310-3FE1-4D04-A677-E0746AABA2D3}"/>
    <hyperlink ref="A796" r:id="rId678" xr:uid="{F9EF7DBB-E2A9-48B6-923D-E29C7D4DB882}"/>
    <hyperlink ref="A797" r:id="rId679" xr:uid="{A5CAA003-325B-4D3D-B47B-C0E6976F7E8E}"/>
    <hyperlink ref="A798" r:id="rId680" xr:uid="{67C78D86-8D5B-48AA-BE26-D829EB0292E7}"/>
    <hyperlink ref="A799" r:id="rId681" xr:uid="{10AC3D12-21B7-44CA-9DE2-95603C9763FF}"/>
    <hyperlink ref="A800" r:id="rId682" xr:uid="{10325A7C-EAB2-4F0F-BAB5-9AF3895323C4}"/>
    <hyperlink ref="A801" r:id="rId683" xr:uid="{D9608B3E-A46B-4E53-A9FC-A4ECF5B20661}"/>
    <hyperlink ref="A802" r:id="rId684" xr:uid="{C90441D0-0CF2-467B-8BA1-C0B4957A8146}"/>
    <hyperlink ref="A803" r:id="rId685" xr:uid="{427D93AD-4301-457E-BBA5-0F9E95FC6C41}"/>
    <hyperlink ref="A38" r:id="rId686" xr:uid="{2DACAD49-A1A8-4A40-87FC-0C4169C2604E}"/>
    <hyperlink ref="A804" r:id="rId687" xr:uid="{AEDC8BBC-B81F-46CB-97D6-D2848B3CDD53}"/>
    <hyperlink ref="A805" r:id="rId688" xr:uid="{1BC6E1A3-F97B-4A00-B796-66BD55E0C252}"/>
    <hyperlink ref="A806" r:id="rId689" xr:uid="{463FF33C-7852-4617-B3B6-4DA5BEF2D2F6}"/>
    <hyperlink ref="A807" r:id="rId690" xr:uid="{837A1509-57D6-42FA-9ED8-99651A4BEAB9}"/>
    <hyperlink ref="A808" r:id="rId691" xr:uid="{0EF4DAEF-BFC4-43B9-9515-EEC83ABCEC0F}"/>
    <hyperlink ref="A809" r:id="rId692" xr:uid="{90B65EAC-1CD4-4445-8A78-4FC5102C1F21}"/>
    <hyperlink ref="A810" r:id="rId693" xr:uid="{8399F4B1-48B2-45F4-8BE2-6FD176115FF3}"/>
    <hyperlink ref="A811" r:id="rId694" xr:uid="{79391AD9-960C-4533-B5E8-0CA1C82508E9}"/>
    <hyperlink ref="A812" r:id="rId695" xr:uid="{B62DCA6E-F116-49E9-8228-D8EF6C1D1A0F}"/>
    <hyperlink ref="A813" r:id="rId696" xr:uid="{BD5D635A-8C78-4A84-A79B-F71C7C3EB709}"/>
    <hyperlink ref="A814" r:id="rId697" xr:uid="{F640E49B-81E4-4D29-9949-F483DDB2B700}"/>
    <hyperlink ref="A815" r:id="rId698" xr:uid="{B7846047-15D7-49E3-832C-A3F9EF8EADE4}"/>
    <hyperlink ref="A816" r:id="rId699" xr:uid="{A20968D2-FCDC-49AC-A4D8-08BFF4FFB15F}"/>
    <hyperlink ref="A817" r:id="rId700" xr:uid="{18A99887-2724-41CB-BD0B-EBC021ADCB94}"/>
    <hyperlink ref="A818" r:id="rId701" xr:uid="{CB4DAA0E-675B-414D-94D2-4B88206D38C7}"/>
    <hyperlink ref="A819" r:id="rId702" xr:uid="{BE52F0AE-DC9A-4E5E-89B9-CA1ED49F8F52}"/>
    <hyperlink ref="A820" r:id="rId703" xr:uid="{5CB4E091-1477-4C9B-A9BE-BBA42AEED3BF}"/>
    <hyperlink ref="A821" r:id="rId704" xr:uid="{07F5E8CD-6CB0-4063-AE55-D2E98A441E13}"/>
    <hyperlink ref="A822" r:id="rId705" xr:uid="{0FF3CB37-7643-40ED-8CAB-F968183F2BE4}"/>
    <hyperlink ref="A823" r:id="rId706" xr:uid="{477891DA-8809-4CC2-858D-F80E9B11ECE4}"/>
    <hyperlink ref="A824" r:id="rId707" xr:uid="{71964538-D611-4181-9E34-F9CA7F902FEC}"/>
    <hyperlink ref="A825" r:id="rId708" xr:uid="{B9DC0C31-50F6-4267-865B-32F6DC40DC1F}"/>
    <hyperlink ref="A826" r:id="rId709" xr:uid="{73CB820A-A920-4565-BC7F-BB9C028D1442}"/>
    <hyperlink ref="A827" r:id="rId710" xr:uid="{41AD12E2-FDA6-46A4-8243-183F3360C8FB}"/>
    <hyperlink ref="A828" r:id="rId711" xr:uid="{65E4BAA9-E694-47E7-B273-9578B557BA6B}"/>
    <hyperlink ref="A829" r:id="rId712" xr:uid="{3485E2F9-D863-4DAB-B2A0-0295D9DC2B59}"/>
    <hyperlink ref="A830" r:id="rId713" xr:uid="{91C8D132-DD1F-402C-9F8D-9D58D7C4DA9E}"/>
    <hyperlink ref="A831" r:id="rId714" xr:uid="{340540BD-29E7-41E1-87DB-A97B0C700E0A}"/>
    <hyperlink ref="A832" r:id="rId715" xr:uid="{B96F37F9-8B38-4B91-8070-320BD2082945}"/>
    <hyperlink ref="A833" r:id="rId716" xr:uid="{AC25B2AB-011E-44CE-AE82-AD801174F11D}"/>
    <hyperlink ref="A834" r:id="rId717" xr:uid="{513E2BE9-D920-4F02-BA18-643C5622D3F9}"/>
    <hyperlink ref="A2" r:id="rId718" xr:uid="{8ACD1D87-3A31-4315-B6C5-2334253A3EB2}"/>
    <hyperlink ref="A835" r:id="rId719" xr:uid="{046EB3A9-4373-4C1A-A330-D8FB97F0A057}"/>
    <hyperlink ref="A836" r:id="rId720" xr:uid="{88957B57-7154-45CB-AA90-129F9A2A7F31}"/>
    <hyperlink ref="A837" r:id="rId721" xr:uid="{9CC1CD5E-193E-42A8-A97C-444345A4B5B4}"/>
    <hyperlink ref="A838" r:id="rId722" xr:uid="{185F05DA-32D4-4789-AD6C-B9F61238A540}"/>
    <hyperlink ref="A839" r:id="rId723" xr:uid="{858F8F28-A9C9-4E5E-A708-5B8A098DD2EA}"/>
    <hyperlink ref="A840" r:id="rId724" xr:uid="{C3C31922-1E5E-4751-BB2E-6451ADFE8A5C}"/>
    <hyperlink ref="A841" r:id="rId725" xr:uid="{0E299879-B70C-4297-9778-E6C22B49077B}"/>
    <hyperlink ref="A8" r:id="rId726" xr:uid="{BD947EDC-F6EA-4C9B-8F6B-1030C26819BA}"/>
    <hyperlink ref="A842" r:id="rId727" xr:uid="{85C89AFE-3382-4ABD-88F3-1107766FEB6C}"/>
    <hyperlink ref="A843" r:id="rId728" xr:uid="{08E2FCC3-46FD-4B78-8156-72D8C54C52B8}"/>
    <hyperlink ref="A844" r:id="rId729" xr:uid="{0ACFCD22-3F08-47AB-B52E-4BCDFE9500F9}"/>
    <hyperlink ref="A845" r:id="rId730" xr:uid="{65BA937B-672A-4862-954B-4A69926E0A90}"/>
    <hyperlink ref="A846" r:id="rId731" xr:uid="{5D67B60F-5F95-4BFF-BB55-50B0B35A6FA7}"/>
    <hyperlink ref="A848" r:id="rId732" xr:uid="{9F880471-A263-4078-8217-A442A3A82C5E}"/>
    <hyperlink ref="A849" r:id="rId733" xr:uid="{A7B23310-663E-46B6-997C-889BF1C57738}"/>
    <hyperlink ref="A850" r:id="rId734" display="Shall We Ride?" xr:uid="{A86393BF-8890-4A84-8023-18CE2F99586A}"/>
    <hyperlink ref="A851" r:id="rId735" xr:uid="{2316F06A-897D-4A5F-9273-47A632CB3708}"/>
    <hyperlink ref="A852" r:id="rId736" xr:uid="{3339DB0A-E242-4181-AA16-4F7823E49115}"/>
    <hyperlink ref="A853" r:id="rId737" xr:uid="{86130881-384E-4AD2-AA58-69C780EA9BB3}"/>
    <hyperlink ref="A854" r:id="rId738" xr:uid="{1BBB8A04-EE04-407F-805B-E250C94EC6B6}"/>
    <hyperlink ref="A855" r:id="rId739" xr:uid="{856F7B47-C6A2-4749-81B9-A625A66F5385}"/>
    <hyperlink ref="A856" r:id="rId740" xr:uid="{D3CC8EEC-1F6A-47CE-A258-87A2A8151AF5}"/>
    <hyperlink ref="A857" r:id="rId741" xr:uid="{7F4381B6-E991-4FB5-B7C0-7ED5B52454FA}"/>
    <hyperlink ref="A858" r:id="rId742" xr:uid="{AFACDF14-67B2-479B-AEE7-30DD6DFCCA58}"/>
    <hyperlink ref="A859" r:id="rId743" xr:uid="{22FBFABF-D9A2-436F-9468-A927BF73B8FA}"/>
    <hyperlink ref="A860" r:id="rId744" xr:uid="{37A77311-983E-46DD-937D-E1BD7011DB87}"/>
    <hyperlink ref="A861" r:id="rId745" xr:uid="{6E7F8121-4DD1-433B-9197-2826FDA03FA5}"/>
    <hyperlink ref="A862" r:id="rId746" xr:uid="{9C18E60E-EFDF-4B42-9E6E-80307ABD1515}"/>
    <hyperlink ref="A863" r:id="rId747" xr:uid="{518C532F-171F-4C86-9095-CE405C15350C}"/>
    <hyperlink ref="A864" r:id="rId748" xr:uid="{DFA9F1F0-5856-429D-AE80-81FECB8251D7}"/>
    <hyperlink ref="A865" r:id="rId749" xr:uid="{A45A7A68-717C-4BB5-99A7-666793C9B6A1}"/>
    <hyperlink ref="A866" r:id="rId750" xr:uid="{F20F9C0A-289A-4901-B9E0-0DCC44988CA6}"/>
    <hyperlink ref="A867" r:id="rId751" xr:uid="{EE29F9D2-EDD7-49D1-9000-DC3ACFD8947E}"/>
    <hyperlink ref="A868" r:id="rId752" xr:uid="{588D11B9-D80B-46DF-B629-7CD8353A30C4}"/>
    <hyperlink ref="A869" r:id="rId753" xr:uid="{AEDDC020-92A1-413E-8CC0-5B0B7FC8E64F}"/>
    <hyperlink ref="A871" r:id="rId754" xr:uid="{4DF8D06B-C503-4A94-8CEB-04D677E2D54F}"/>
    <hyperlink ref="A870" r:id="rId755" xr:uid="{7C09E2B5-F2C5-4A91-B967-D64BB46ADE8F}"/>
    <hyperlink ref="A872" r:id="rId756" xr:uid="{346955D7-2213-4D75-9575-17C36CD53379}"/>
    <hyperlink ref="A873" r:id="rId757" xr:uid="{8AD8253E-29EB-4D15-B0B3-8337422BE32B}"/>
    <hyperlink ref="A874" r:id="rId758" xr:uid="{E576660C-7363-4629-8CB8-47F11826DA5C}"/>
    <hyperlink ref="A875" r:id="rId759" xr:uid="{57D5E3F9-F71A-4A2A-936A-9A9AF930B628}"/>
    <hyperlink ref="A876" r:id="rId760" xr:uid="{8834751E-AABC-4AB6-96A9-C328705D7EA4}"/>
    <hyperlink ref="A877" r:id="rId761" xr:uid="{D90EE0DE-97C0-4C44-A168-E7D3BA346A2E}"/>
    <hyperlink ref="A880" r:id="rId762" xr:uid="{8B8D7686-67A9-48E1-9008-704332B6E024}"/>
    <hyperlink ref="A878" r:id="rId763" xr:uid="{95F40D74-C7B6-43E6-8547-2B83082A2A1C}"/>
    <hyperlink ref="A881" r:id="rId764" xr:uid="{CE9116CA-4771-4496-9B33-6A1D29153442}"/>
    <hyperlink ref="A882" r:id="rId765" xr:uid="{9AE6091C-8226-44EE-89D6-10736163116E}"/>
    <hyperlink ref="A883" r:id="rId766" xr:uid="{18B25537-24DF-4B16-913E-5E43B50260D7}"/>
    <hyperlink ref="A884" r:id="rId767" xr:uid="{D7431CAF-9F96-4143-A7ED-54334E05657F}"/>
    <hyperlink ref="A886" r:id="rId768" xr:uid="{07B847E8-B12C-4917-92C1-628D38235F57}"/>
    <hyperlink ref="A887" r:id="rId769" xr:uid="{E2002339-9100-4628-AB07-D55C89CC3695}"/>
    <hyperlink ref="A888" r:id="rId770" xr:uid="{0C2C63C4-5F01-488B-90E8-42C97F12CC0F}"/>
    <hyperlink ref="A889" r:id="rId771" xr:uid="{AAD0334A-BAB8-456F-AA84-63FB0CD814A8}"/>
    <hyperlink ref="A890" r:id="rId772" xr:uid="{EBA13E50-3299-4B4C-B3BC-CBA7AB30ECCE}"/>
    <hyperlink ref="A891" r:id="rId773" xr:uid="{4B3AB183-245C-40F8-BEB0-8E2CBB4C1D21}"/>
    <hyperlink ref="A892" r:id="rId774" xr:uid="{A99E4C02-7362-42C2-9ECB-96213D42B177}"/>
    <hyperlink ref="A893" r:id="rId775" xr:uid="{A4F9AA29-6F1D-4D69-BC5B-F21A004E183C}"/>
    <hyperlink ref="A894" r:id="rId776" xr:uid="{EB5C64CF-AA65-46B0-877C-79CA1AFB8CFE}"/>
    <hyperlink ref="A895" r:id="rId777" xr:uid="{8EF513EA-6BA1-49BE-9C3A-019B69EC9D21}"/>
    <hyperlink ref="A24" r:id="rId778" xr:uid="{98CC1DBD-7AE2-4A98-B168-729D045DD83B}"/>
    <hyperlink ref="A896" r:id="rId779" xr:uid="{05887C50-0AE2-43C2-B0CA-B3203B47B2BE}"/>
    <hyperlink ref="A897" r:id="rId780" xr:uid="{852583BC-E88B-4D08-B6E3-05370C5513C9}"/>
    <hyperlink ref="A898" r:id="rId781" xr:uid="{37FD0302-8E5B-4CE7-8666-CFA95D5D03A8}"/>
    <hyperlink ref="A899" r:id="rId782" xr:uid="{A5CB03D4-F8D2-48A2-AE28-093D5C23AB70}"/>
    <hyperlink ref="A900" r:id="rId783" xr:uid="{0316E997-8D2B-4509-9599-B859037F7739}"/>
    <hyperlink ref="A901" r:id="rId784" xr:uid="{DC6BE433-385D-4FD1-827E-AA660D74053C}"/>
    <hyperlink ref="A902" r:id="rId785" xr:uid="{0F931BA9-1194-4135-BBA6-69A5DF2BABF7}"/>
    <hyperlink ref="A903" r:id="rId786" xr:uid="{D9CFF563-1C0F-41E3-B426-234173179AC6}"/>
    <hyperlink ref="A904" r:id="rId787" xr:uid="{B29404CF-FF84-4188-99AF-B84B953B1CF0}"/>
    <hyperlink ref="A905" r:id="rId788" xr:uid="{ED08EEE7-B18A-48DB-B61E-FBAE7909BAE8}"/>
    <hyperlink ref="A906" r:id="rId789" xr:uid="{8B276A7F-E3B7-4569-9274-9012D78B5349}"/>
    <hyperlink ref="A907" r:id="rId790" xr:uid="{7A643D4F-F7CF-4114-AA07-D589FCE07871}"/>
    <hyperlink ref="A908" r:id="rId791" xr:uid="{34F31D96-14BB-4D0F-81B9-CED33F4CF37D}"/>
    <hyperlink ref="A909" r:id="rId792" xr:uid="{09B5CC9B-8334-4047-B17B-019A02EEEE3E}"/>
    <hyperlink ref="A910" r:id="rId793" xr:uid="{32B0CF78-09B2-4F1F-8AFE-1ECCABC7782D}"/>
    <hyperlink ref="A911" r:id="rId794" xr:uid="{E0AD883D-812E-4A51-A2AF-375310A716B0}"/>
    <hyperlink ref="A912" r:id="rId795" xr:uid="{BD1BE6FF-D31D-4CD4-92A4-C21DB6042934}"/>
    <hyperlink ref="A913" r:id="rId796" xr:uid="{D2711FCC-6002-4C6D-B6B1-0B4D61D9BE4A}"/>
    <hyperlink ref="A914" r:id="rId797" xr:uid="{5D03334B-4C5E-472B-B981-6CEA954F6626}"/>
    <hyperlink ref="A915" r:id="rId798" xr:uid="{EF1CD720-C57A-494A-8E7E-37E56583CB5B}"/>
    <hyperlink ref="A916" r:id="rId799" xr:uid="{70D5F874-C5C4-44A9-B78B-601777BBC70A}"/>
    <hyperlink ref="A917" r:id="rId800" xr:uid="{A1FF492C-4546-4EAF-9B37-737994E0A779}"/>
    <hyperlink ref="A919" r:id="rId801" xr:uid="{44AAFE7E-9A74-4668-BE48-05459A1C3053}"/>
    <hyperlink ref="A920" r:id="rId802" xr:uid="{7057CFE8-28FA-4F73-AD27-19652AEE4ADD}"/>
    <hyperlink ref="A921" r:id="rId803" xr:uid="{C6988E3D-8865-4CC6-97F2-43C4C0C7D207}"/>
    <hyperlink ref="A922" r:id="rId804" xr:uid="{E43217CF-552E-445D-85C8-54730754CF5E}"/>
    <hyperlink ref="A923" r:id="rId805" xr:uid="{0C8C6524-406F-4677-98B4-329EF2343FA5}"/>
    <hyperlink ref="A924" r:id="rId806" xr:uid="{3BB6FE5C-7972-47E6-B378-B7283DB63C7C}"/>
    <hyperlink ref="A925" r:id="rId807" xr:uid="{8D99D612-31A2-4B2B-B689-701C0240306C}"/>
    <hyperlink ref="A926" r:id="rId808" xr:uid="{9782A15C-740A-49A8-AC63-42767F21BA2D}"/>
    <hyperlink ref="A927" r:id="rId809" xr:uid="{714D94B4-2337-4DE0-BF3F-A23C79188ABC}"/>
    <hyperlink ref="A928" r:id="rId810" xr:uid="{247C19B7-8279-4F5A-AEFF-F52FABD68473}"/>
    <hyperlink ref="A929" r:id="rId811" xr:uid="{B8383F0E-3D34-4146-ABD4-8F5FC70A07FA}"/>
    <hyperlink ref="A930" r:id="rId812" xr:uid="{7910626F-4BEE-486D-999E-CB29E61718E2}"/>
    <hyperlink ref="A931" r:id="rId813" xr:uid="{95CA6005-187B-4105-A647-1B236A27649E}"/>
    <hyperlink ref="A932" r:id="rId814" xr:uid="{24384F76-27D5-404C-93CA-20E3799C96DD}"/>
    <hyperlink ref="A933" r:id="rId815" xr:uid="{F93103EF-74C9-4C2C-A983-21E04BA6B4ED}"/>
    <hyperlink ref="A934" r:id="rId816" xr:uid="{F7A67E54-3526-40E8-A3F6-A6D053CF0F43}"/>
    <hyperlink ref="A935" r:id="rId817" xr:uid="{4357DF21-5801-481A-B883-01261E34FB0F}"/>
    <hyperlink ref="A936" r:id="rId818" xr:uid="{DB2D11D0-14B8-469C-B59B-B3170AC36D30}"/>
    <hyperlink ref="A937" r:id="rId819" xr:uid="{7A3B1504-777C-4811-85A8-6488C69CE897}"/>
    <hyperlink ref="A938" r:id="rId820" xr:uid="{41C9F206-5224-4DDC-8B56-E99966B6F85B}"/>
    <hyperlink ref="A939" r:id="rId821" xr:uid="{A4882461-6423-43AB-8E01-4484FB03E184}"/>
    <hyperlink ref="A940" r:id="rId822" xr:uid="{8A03DC15-9398-42FB-B92B-B951788A15B6}"/>
    <hyperlink ref="A941" r:id="rId823" xr:uid="{C5DD2029-EFCB-404B-B380-33B575278C69}"/>
    <hyperlink ref="A942" r:id="rId824" xr:uid="{11398B53-CC47-430E-AF6D-D2133C0EA14F}"/>
    <hyperlink ref="A943" r:id="rId825" xr:uid="{A6DE2156-06E3-4C6D-B43C-3D41B7872BE2}"/>
    <hyperlink ref="A944" r:id="rId826" xr:uid="{2F034D3D-F6B4-4773-9C6E-44098470C638}"/>
    <hyperlink ref="A945" r:id="rId827" xr:uid="{5E26DE0A-565E-443D-818A-6B44DDCCF4FE}"/>
    <hyperlink ref="A946" r:id="rId828" xr:uid="{FDF8900E-35FE-430F-A00E-20DD2E6ABD99}"/>
    <hyperlink ref="A947" r:id="rId829" xr:uid="{095FB559-72E4-484F-86B7-12BB80F78E04}"/>
    <hyperlink ref="A948" r:id="rId830" xr:uid="{B4B23D24-3A54-4B9D-BB47-21EE9C9F5816}"/>
    <hyperlink ref="A949" r:id="rId831" xr:uid="{D9CB142D-6F3F-4687-8E32-B4EE094B6C28}"/>
    <hyperlink ref="A950" r:id="rId832" xr:uid="{28EFF399-A266-474A-9461-CD6615B3BD25}"/>
    <hyperlink ref="A951" r:id="rId833" xr:uid="{C296FBB4-7892-41D7-8060-BAF52B6E38FF}"/>
    <hyperlink ref="A952" r:id="rId834" xr:uid="{2711CB0E-1A67-47DE-B2E9-DD9476D6F906}"/>
    <hyperlink ref="A953" r:id="rId835" xr:uid="{CC4E97F2-5866-429D-BC45-3AF3950FA66E}"/>
    <hyperlink ref="A955" r:id="rId836" xr:uid="{81619FC6-A8D2-4D6F-A98D-A197A0CCB4E7}"/>
    <hyperlink ref="A956" r:id="rId837" xr:uid="{5B59F814-5980-4C57-95A7-7FC01789F6D2}"/>
    <hyperlink ref="A957" r:id="rId838" xr:uid="{40625B05-B8EF-4BFB-ADCF-B00DD956F454}"/>
    <hyperlink ref="A958" r:id="rId839" xr:uid="{9218D294-434B-40E7-B98E-57F2A7E22ECE}"/>
    <hyperlink ref="A959" r:id="rId840" xr:uid="{FC21E6FB-3AA8-4DE2-A7B7-42B82CB57EB4}"/>
    <hyperlink ref="A960" r:id="rId841" xr:uid="{468EEE11-60C7-4B1C-A557-BA53FA6DB4F1}"/>
    <hyperlink ref="A961" r:id="rId842" xr:uid="{2DA85396-B597-4A11-B0AD-395FD51908A9}"/>
    <hyperlink ref="A962" r:id="rId843" xr:uid="{1F9E6522-E6D8-4D6E-88AF-1BD7238D131E}"/>
    <hyperlink ref="A963" r:id="rId844" xr:uid="{322C0ADD-B3D7-469C-8FB1-5B79A16BC267}"/>
    <hyperlink ref="A964" r:id="rId845" xr:uid="{D5D2FF2D-EB91-4980-A07D-7A7DC48AF586}"/>
    <hyperlink ref="A965" r:id="rId846" xr:uid="{66CFB82C-C73D-4D25-901B-DB6584D4DAF1}"/>
    <hyperlink ref="A966" r:id="rId847" xr:uid="{AF6F3621-A780-4C91-B704-132F05DF8A91}"/>
    <hyperlink ref="A967" r:id="rId848" xr:uid="{C4A57759-A34A-4C56-9533-B3AE13FB177E}"/>
    <hyperlink ref="A968" r:id="rId849" xr:uid="{25120398-500A-415E-812D-7026EC5A28DB}"/>
    <hyperlink ref="A969" r:id="rId850" xr:uid="{7536F02F-98C7-473C-9016-BD20AB1EE116}"/>
    <hyperlink ref="A970" r:id="rId851" xr:uid="{5DA49BB4-D515-401C-844E-DC1FAF2FC16C}"/>
    <hyperlink ref="A971" r:id="rId852" xr:uid="{0EC47D0A-0D9B-4D9A-9CDC-C1C3E174989A}"/>
    <hyperlink ref="A972" r:id="rId853" xr:uid="{223C1456-A898-453E-9591-0E493EF8F96C}"/>
    <hyperlink ref="A973" r:id="rId854" xr:uid="{3A74A39D-22B1-4633-A6AA-5C2E4497874B}"/>
    <hyperlink ref="A974" r:id="rId855" xr:uid="{DE7F9C1E-0623-4131-A885-B067E878B470}"/>
    <hyperlink ref="A975" r:id="rId856" xr:uid="{3BE32BCD-EBBF-4C61-B9C7-754C28970F89}"/>
    <hyperlink ref="A976" r:id="rId857" xr:uid="{1176097F-469E-4D63-A422-1E05B2EE79AA}"/>
    <hyperlink ref="A977" r:id="rId858" xr:uid="{96BEC13B-0C9D-41F0-AF3F-1C3C55A2863B}"/>
    <hyperlink ref="A97" r:id="rId859" xr:uid="{2DDCF1ED-D6C3-46F2-8986-348243D09B54}"/>
    <hyperlink ref="A978" r:id="rId860" xr:uid="{088C5A01-1F45-4775-BB26-CC8C83805881}"/>
    <hyperlink ref="A979" r:id="rId861" xr:uid="{D3B76625-916B-4694-A0FD-2BFD11EA15C1}"/>
    <hyperlink ref="A981" r:id="rId862" xr:uid="{E37D79DE-73EA-4D08-9172-96342D2394E3}"/>
    <hyperlink ref="A982" r:id="rId863" xr:uid="{6A7F8417-D821-49BB-B681-51CA46B28972}"/>
    <hyperlink ref="A983" r:id="rId864" xr:uid="{F58594F6-B8C2-43D6-A6BF-FCB22688E9A9}"/>
    <hyperlink ref="A984" r:id="rId865" xr:uid="{3672960A-5CA0-4D25-9AAB-E870E99864F8}"/>
    <hyperlink ref="A985" r:id="rId866" xr:uid="{3EFC2A33-98CD-47EC-B115-13505E70C163}"/>
    <hyperlink ref="A986" r:id="rId867" xr:uid="{6E2FB435-D5A8-4D2E-B733-92CCEDD73EB4}"/>
    <hyperlink ref="A987" r:id="rId868" xr:uid="{44BBDD6F-CA55-4389-81D4-63C1469FFF15}"/>
    <hyperlink ref="A988" r:id="rId869" xr:uid="{098EFF40-0320-433C-B888-E7FCCBDCC1FA}"/>
    <hyperlink ref="A989" r:id="rId870" xr:uid="{EFD66699-BFCD-45AE-82A1-735EF4D0850D}"/>
    <hyperlink ref="A990" r:id="rId871" xr:uid="{01D3E046-8463-4810-BF2A-578DB3CF3A25}"/>
    <hyperlink ref="A991" r:id="rId872" xr:uid="{C8B8EE9A-7E60-4C37-AB15-9748772775DD}"/>
    <hyperlink ref="A992" r:id="rId873" xr:uid="{34D6DC6E-8266-4DC0-8D6B-58674AAE1885}"/>
    <hyperlink ref="A993" r:id="rId874" xr:uid="{EE5C3B0A-C6A2-4005-A693-78BA78458929}"/>
    <hyperlink ref="A994" r:id="rId875" xr:uid="{A6CFEC39-06A9-48F6-B6C6-49272CC36172}"/>
    <hyperlink ref="A995" r:id="rId876" xr:uid="{DFF3B7A8-0251-4265-9BA7-5C1387F170E9}"/>
    <hyperlink ref="A996" r:id="rId877" xr:uid="{A46A49A9-4EFD-43FA-81DC-794CCF189F0A}"/>
    <hyperlink ref="A997" r:id="rId878" xr:uid="{122A0CD2-DFB9-40A8-BFA7-69B5BEAC56FB}"/>
    <hyperlink ref="A998" r:id="rId879" xr:uid="{BBAC827D-ACE7-458B-9FEF-AC8FD61B6B9E}"/>
    <hyperlink ref="A999" r:id="rId880" xr:uid="{F76B6196-4090-4965-BEE4-BD2FF13B0514}"/>
    <hyperlink ref="A1000" r:id="rId881" xr:uid="{BAE2BC3D-B5B7-4B8B-95B0-E5F521044238}"/>
    <hyperlink ref="A1001" r:id="rId882" xr:uid="{D678880C-8014-4992-85EE-0B3D8971C3BD}"/>
    <hyperlink ref="A1002" r:id="rId883" xr:uid="{7F8DB797-F7E9-4EF0-A007-50D5B64FD417}"/>
    <hyperlink ref="A98" r:id="rId884" xr:uid="{0A674B46-ED5B-477B-A169-D57B7ABFC338}"/>
    <hyperlink ref="A1003" r:id="rId885" xr:uid="{75467B0A-E9CA-42E0-AC0A-81155483985C}"/>
    <hyperlink ref="A1004" r:id="rId886" xr:uid="{DD96412A-605F-4695-A359-A2513D692326}"/>
    <hyperlink ref="A1005" r:id="rId887" xr:uid="{DFE95CEF-F048-4464-AC2A-4258DC17198B}"/>
    <hyperlink ref="A1007" r:id="rId888" xr:uid="{30583778-C930-404C-B965-65F5FEA1BD2F}"/>
    <hyperlink ref="A1008" r:id="rId889" xr:uid="{0708760D-8F98-44D9-B2DA-1DF4F04EF009}"/>
    <hyperlink ref="A1009" r:id="rId890" xr:uid="{D4E0F2ED-FB22-493B-9FD4-FEDD44E4C613}"/>
    <hyperlink ref="A1010" r:id="rId891" xr:uid="{AF4EC9BE-D2FE-4B0F-A2DC-7AEFFD81DFD6}"/>
    <hyperlink ref="A1011" r:id="rId892" xr:uid="{6DF07EE7-7F6E-458C-B97C-929BA1C40A77}"/>
    <hyperlink ref="A1012" r:id="rId893" xr:uid="{4C6E0A2A-2522-4562-84C8-C6A2E1FDFDAC}"/>
    <hyperlink ref="A1013" r:id="rId894" xr:uid="{981A8AE9-353F-4DB8-A55C-EA7C9970AF74}"/>
    <hyperlink ref="A1014" r:id="rId895" xr:uid="{7DEE316C-0528-46AF-82DD-D6DBCA0A0851}"/>
    <hyperlink ref="A1015" r:id="rId896" xr:uid="{4755691C-A8BC-4367-8239-EE3644236F0D}"/>
    <hyperlink ref="A1016" r:id="rId897" xr:uid="{1BCCAF2E-307D-4614-B19D-3594B14A9306}"/>
    <hyperlink ref="A1017" r:id="rId898" xr:uid="{AE48FC3D-7F94-4503-B646-CBC6C9B1388D}"/>
    <hyperlink ref="A1018" r:id="rId899" xr:uid="{7F567758-558C-4DB3-94F3-E02618B505FC}"/>
    <hyperlink ref="A1020" r:id="rId900" xr:uid="{195318E4-C8F2-4A85-9A07-888F0AFCB831}"/>
    <hyperlink ref="A1021" r:id="rId901" xr:uid="{181BF919-C5B7-4C15-B874-7EA727E7BC52}"/>
    <hyperlink ref="A1022" r:id="rId902" xr:uid="{05EA562E-4D5C-426D-8BA7-51BFCEC2B23A}"/>
    <hyperlink ref="A1023" r:id="rId903" xr:uid="{9B8C4F1C-BF48-43F5-887E-4086B6BB9D35}"/>
    <hyperlink ref="A1024" r:id="rId904" xr:uid="{15162E7F-B84A-4DD3-94EE-5BC03F77193C}"/>
    <hyperlink ref="A1025" r:id="rId905" xr:uid="{A10D4D8F-4170-4DC4-883E-1DF2095DB2EB}"/>
    <hyperlink ref="A1026" r:id="rId906" xr:uid="{0EFC5967-54F1-4AFA-B710-4ADEA2FA193C}"/>
    <hyperlink ref="A1027" r:id="rId907" xr:uid="{AC565089-0292-4173-BE1B-E3D230985C91}"/>
    <hyperlink ref="A1028" r:id="rId908" xr:uid="{DA87F2A8-5E46-4062-A694-FAED47C33AD8}"/>
    <hyperlink ref="A1029" r:id="rId909" xr:uid="{4A2C538A-DDFE-4DAD-BE27-9EDD744B6532}"/>
    <hyperlink ref="A1030" r:id="rId910" xr:uid="{18AA29B5-24B7-43D3-AB82-9631D9E27DF2}"/>
    <hyperlink ref="A1031" r:id="rId911" xr:uid="{F5C6CB4F-1136-40D1-B7E1-507C96BA3C89}"/>
    <hyperlink ref="A1032" r:id="rId912" xr:uid="{F54A1AE4-E46D-4977-B01B-666E3F7C24D0}"/>
    <hyperlink ref="A1033" r:id="rId913" xr:uid="{6A5F1DB9-DDBD-4E37-AB48-1872FC74DAB3}"/>
    <hyperlink ref="A1034" r:id="rId914" xr:uid="{47A25AFC-D17C-4609-823D-A2C1A859451D}"/>
    <hyperlink ref="A1035" r:id="rId915" xr:uid="{48AA4106-7C09-4B25-BF7A-BF4F0467FF61}"/>
    <hyperlink ref="A1036" r:id="rId916" xr:uid="{ACE900EB-9C93-4AE8-8C11-A06980E473A7}"/>
    <hyperlink ref="A1037" r:id="rId917" xr:uid="{842FCFD5-65B0-4C92-AAD3-6F6EE42B26D6}"/>
    <hyperlink ref="A1038" r:id="rId918" xr:uid="{0100AB71-193F-44FD-9324-D9146E776FE2}"/>
    <hyperlink ref="A1039" r:id="rId919" xr:uid="{D7C0CBF6-91FE-474C-B42A-0F9BC1D6B300}"/>
    <hyperlink ref="A1040" r:id="rId920" xr:uid="{439142D4-A0C0-4E30-B497-013E7D0A05A6}"/>
    <hyperlink ref="A1042" r:id="rId921" xr:uid="{0F3279CD-524D-455D-98A4-84A49DA3F8B1}"/>
    <hyperlink ref="A1043" r:id="rId922" xr:uid="{DAA29892-48F9-4965-9629-FBD713A76CAD}"/>
    <hyperlink ref="A1044" r:id="rId923" xr:uid="{349268DF-6483-463D-AB55-8E07FFD6F888}"/>
    <hyperlink ref="A1045" r:id="rId924" xr:uid="{CF36E903-92E8-49AE-9378-05B3F8BACBC9}"/>
    <hyperlink ref="A1046" r:id="rId925" xr:uid="{978E3BD7-A08A-499D-A2B0-2EF806EFEC85}"/>
    <hyperlink ref="A1047" r:id="rId926" xr:uid="{328F8F33-D763-40EC-97B1-180BB9E7866E}"/>
    <hyperlink ref="A1048" r:id="rId927" xr:uid="{EDEC5DFD-1B17-43A5-862E-2E9FD91EBE30}"/>
    <hyperlink ref="A1049" r:id="rId928" xr:uid="{DC718354-005E-4C72-8955-87C4FB0F8FB2}"/>
    <hyperlink ref="A1050" r:id="rId929" xr:uid="{140184F4-9954-4A3A-ABC3-C4D33CEC1CBD}"/>
    <hyperlink ref="A1051" r:id="rId930" xr:uid="{11D876A9-09E7-4D4B-ADBB-69F321D0FE5B}"/>
    <hyperlink ref="A1052" r:id="rId931" xr:uid="{3996C2B5-5717-406B-96E6-0408F2A0368D}"/>
    <hyperlink ref="A1053" r:id="rId932" xr:uid="{72614F0F-E4FB-4B5A-B40B-EEDC4CB1280F}"/>
    <hyperlink ref="A1054" r:id="rId933" xr:uid="{B41579CB-61FD-442E-89AD-64EC203EC619}"/>
    <hyperlink ref="A1055" r:id="rId934" xr:uid="{54A08C56-D7DF-4A52-B0C3-4C0B05DC53D5}"/>
    <hyperlink ref="A1056" r:id="rId935" xr:uid="{F05C9171-284A-4EE9-807B-139C0131A8D0}"/>
    <hyperlink ref="A1057" r:id="rId936" xr:uid="{D36CDEAA-0C1C-498B-8CDA-754DAA336213}"/>
    <hyperlink ref="A1058" r:id="rId937" xr:uid="{D67053CA-4BE2-431B-8ED8-8935DCE718ED}"/>
    <hyperlink ref="A1059" r:id="rId938" xr:uid="{E95F8678-CB9F-4B5D-B1BA-3259EF9872B1}"/>
    <hyperlink ref="A1060" r:id="rId939" xr:uid="{3302CCA7-C2EB-4014-B5D5-82AC1DF70AED}"/>
    <hyperlink ref="A1061" r:id="rId940" xr:uid="{986B3A9D-B0F3-45CF-B505-B70F6B9BDFF8}"/>
    <hyperlink ref="A1062" r:id="rId941" xr:uid="{5DEE47E8-1230-45C1-81C8-E83C0E32A64B}"/>
    <hyperlink ref="A1063" r:id="rId942" xr:uid="{B00CB93B-6723-430C-BC83-831D615521DB}"/>
    <hyperlink ref="A18" r:id="rId943" xr:uid="{7DD75E8D-6915-424C-8BC1-20C8A0648882}"/>
    <hyperlink ref="A1064" r:id="rId944" xr:uid="{7B1835A2-7AE1-4E59-BE30-D09391D95861}"/>
    <hyperlink ref="A1065" r:id="rId945" xr:uid="{20A58B59-62EF-4DFF-B857-C469444209B7}"/>
    <hyperlink ref="A1066" r:id="rId946" xr:uid="{081CBD5F-5578-4A23-B658-0767F0291381}"/>
    <hyperlink ref="A1067" r:id="rId947" xr:uid="{60B01801-D1F3-4D7F-B7F6-C5528472E197}"/>
    <hyperlink ref="A1068" r:id="rId948" xr:uid="{57A23120-ECF5-49CD-BCAA-178CBCBA8C69}"/>
    <hyperlink ref="A1069" r:id="rId949" xr:uid="{4AFD5B93-BCB9-4472-AEB1-53A03C5FD69F}"/>
    <hyperlink ref="A1070" r:id="rId950" xr:uid="{E81BC3D8-D8B5-4594-8DDF-59566DF3529E}"/>
    <hyperlink ref="A1071" r:id="rId951" xr:uid="{CA9628E2-B029-44E4-ADE1-29AC743D3598}"/>
    <hyperlink ref="A1072" r:id="rId952" xr:uid="{BA1B43C8-1420-4707-B771-CD01FC9584FF}"/>
    <hyperlink ref="A1073" r:id="rId953" xr:uid="{16975B4A-25FF-4E84-AFE3-B39EF4E73CE8}"/>
    <hyperlink ref="A1074" r:id="rId954" xr:uid="{0F951769-9CD0-402A-A2CF-F2B92382C034}"/>
    <hyperlink ref="A1075" r:id="rId955" xr:uid="{A1FD8DC2-BD62-4C2B-A514-05664D4A5B6B}"/>
    <hyperlink ref="A1076" r:id="rId956" xr:uid="{5163A71B-ED5C-4331-89D0-F9E8101EE836}"/>
    <hyperlink ref="A1077" r:id="rId957" xr:uid="{FED8FAA5-09CD-4C5A-BCDA-4C517EB2F108}"/>
    <hyperlink ref="A1078" r:id="rId958" xr:uid="{70FB5BA3-F400-4E21-9D29-ABDB52EA5540}"/>
    <hyperlink ref="A1079" r:id="rId959" xr:uid="{EDF91E2E-1F93-476D-B976-F5E8C0E28A69}"/>
    <hyperlink ref="A1080" r:id="rId960" xr:uid="{CCEEC429-6621-4280-B195-33174880FD20}"/>
    <hyperlink ref="A1081" r:id="rId961" xr:uid="{CADC68E1-EDFB-4E2A-BC9B-16E8DEDD68CD}"/>
    <hyperlink ref="A1082" r:id="rId962" xr:uid="{B4FF8947-5C80-4DFA-84C9-8224A732DA32}"/>
    <hyperlink ref="A1083" r:id="rId963" xr:uid="{7B6A2746-B11B-4540-A32E-E8FAF55C4DA2}"/>
    <hyperlink ref="A1084" r:id="rId964" xr:uid="{0FBC4BC2-D21B-42A9-AA13-43D3C806A1D3}"/>
    <hyperlink ref="A1085" r:id="rId965" xr:uid="{FF42CB9F-EED8-4CBE-9A34-F172D6F24ADD}"/>
    <hyperlink ref="A1086" r:id="rId966" xr:uid="{E4793CD8-425C-462D-86E2-B52848D0E5A7}"/>
    <hyperlink ref="A1087" r:id="rId967" xr:uid="{92154441-A7B4-4B13-A7ED-ACAB3DB38D8B}"/>
    <hyperlink ref="A1088" r:id="rId968" xr:uid="{18C4CFA3-68AA-4787-B276-0B76EC703814}"/>
    <hyperlink ref="A1089" r:id="rId969" xr:uid="{0F638048-6218-4520-9F55-79A1B8F6C052}"/>
    <hyperlink ref="A1090" r:id="rId970" xr:uid="{94917DBE-7B18-4D0D-9DC7-AAE8E92AD295}"/>
    <hyperlink ref="A1091" r:id="rId971" xr:uid="{666EB83A-B52A-4200-8593-E6F41C2DF2F8}"/>
    <hyperlink ref="A1092" r:id="rId972" xr:uid="{6A80AFD8-8F8E-41F9-8AF4-124D008BEEEE}"/>
    <hyperlink ref="A1093" r:id="rId973" xr:uid="{7A607208-7A1F-4486-A59C-BD5C3FDADAD6}"/>
    <hyperlink ref="A1094" r:id="rId974" xr:uid="{86A777F3-D062-4285-9324-039B4DD80732}"/>
    <hyperlink ref="A1095" r:id="rId975" xr:uid="{17E2F9DE-25FE-4BA5-B2F6-69B581AD2BD8}"/>
    <hyperlink ref="A1096" r:id="rId976" xr:uid="{DFBCB458-7B65-4A0B-B540-45C658FF61F8}"/>
    <hyperlink ref="A1097" r:id="rId977" xr:uid="{EBB4EE14-3DFD-45FF-9A24-495E3A123834}"/>
    <hyperlink ref="A1098" r:id="rId978" xr:uid="{1D763987-3622-4A01-8313-774340382BF5}"/>
    <hyperlink ref="A1099" r:id="rId979" xr:uid="{1554E417-4C67-4C3C-B0FA-A5ABC7CFDF3D}"/>
    <hyperlink ref="A1100" r:id="rId980" xr:uid="{8098DB7D-FD00-4542-A438-77A5404521A5}"/>
    <hyperlink ref="A1101" r:id="rId981" xr:uid="{7D953458-106C-46E2-8674-E5CF3E8B1B91}"/>
    <hyperlink ref="A1102" r:id="rId982" xr:uid="{B20F0708-207B-44ED-8E14-A00B759DCE47}"/>
    <hyperlink ref="A1103" r:id="rId983" xr:uid="{D8670F9B-617F-4FA3-A6B4-F03A92D1BE7B}"/>
    <hyperlink ref="A14" r:id="rId984" xr:uid="{289D74B3-4097-4BF1-A5D7-61254847AFFB}"/>
    <hyperlink ref="A1104" r:id="rId985" xr:uid="{7141CE70-2EBD-4032-9AAE-DA1CE657074C}"/>
    <hyperlink ref="A1105" r:id="rId986" xr:uid="{41BCCC27-3CA5-4497-9739-49DCE57F5B8D}"/>
    <hyperlink ref="A1106" r:id="rId987" xr:uid="{CF1FA89A-CFB6-48B1-AB24-21EDF55D65B6}"/>
    <hyperlink ref="A1107" r:id="rId988" xr:uid="{476CBA70-B727-4E96-AB1E-71610B5B41C4}"/>
    <hyperlink ref="A1108" r:id="rId989" xr:uid="{5EB802AD-F52C-4747-9F73-CEE0319455EA}"/>
    <hyperlink ref="A1109" r:id="rId990" xr:uid="{23A2371F-0C55-4A53-B4CF-ABF628C9A167}"/>
    <hyperlink ref="A1110" r:id="rId991" xr:uid="{ED826860-37EB-4E21-AAB8-5393E4CC9F66}"/>
    <hyperlink ref="A1111" r:id="rId992" xr:uid="{A04B0463-3EBF-4A05-9F38-A3439EB96F0D}"/>
    <hyperlink ref="A1112" r:id="rId993" xr:uid="{29B9B405-C7A8-4913-90D2-8ADBB7AFB7BD}"/>
    <hyperlink ref="A1113" r:id="rId994" xr:uid="{83B49C12-541D-457D-B767-5DD5706CFE8F}"/>
    <hyperlink ref="A1114" r:id="rId995" xr:uid="{71ED854E-7AC2-45AB-B5C2-5A2B77CE3BBF}"/>
    <hyperlink ref="A1115" r:id="rId996" xr:uid="{16614566-25B6-4EC8-B36A-1C8DEAA925FB}"/>
    <hyperlink ref="A1116" r:id="rId997" xr:uid="{0F3EE5B2-7C45-4EE1-BA31-E3BF77671474}"/>
    <hyperlink ref="A1117" r:id="rId998" xr:uid="{ED136FA6-91F1-46AD-B1FE-D0E105A14CF5}"/>
    <hyperlink ref="A1118" r:id="rId999" xr:uid="{97139760-2FB6-4F5B-8E77-8FFABA549FEC}"/>
    <hyperlink ref="A1119" r:id="rId1000" xr:uid="{7E89AFAF-678E-4641-AAAA-C32EA3D4A427}"/>
    <hyperlink ref="A17" r:id="rId1001" xr:uid="{4E158461-5D0A-459E-80B3-237CE4D7C2DA}"/>
    <hyperlink ref="A1120" r:id="rId1002" xr:uid="{6708B76F-EA5B-473A-8488-69FF070AA785}"/>
    <hyperlink ref="A1121" r:id="rId1003" xr:uid="{4523142B-684A-4440-AC7A-DF98EA80BC34}"/>
    <hyperlink ref="A1122" r:id="rId1004" xr:uid="{17184D96-4622-4191-B8A0-FFFD11F6D21D}"/>
    <hyperlink ref="A1123" r:id="rId1005" xr:uid="{3C4BBC06-754E-406E-8A46-80DA77A14F61}"/>
    <hyperlink ref="A1124" r:id="rId1006" xr:uid="{2E01FFE6-577C-49FA-81DC-A0BBE720C17F}"/>
    <hyperlink ref="A1125" r:id="rId1007" xr:uid="{71E14B32-EA07-4227-A326-AF6D62BAFB77}"/>
    <hyperlink ref="A1126" r:id="rId1008" xr:uid="{2B34D225-FF92-4EBB-88C2-70AA49BA808F}"/>
    <hyperlink ref="A1127" r:id="rId1009" xr:uid="{D460466C-8C68-4A23-80F9-2929A7A0058F}"/>
    <hyperlink ref="A1128" r:id="rId1010" xr:uid="{6AA14391-18C3-4455-9387-A4ABF4F0BD60}"/>
    <hyperlink ref="A1129" r:id="rId1011" xr:uid="{81C82696-1CBB-423F-85C9-BAFF4E285350}"/>
    <hyperlink ref="A1130" r:id="rId1012" xr:uid="{F7D5D8DA-5588-4491-A176-6B1D39FAF35B}"/>
    <hyperlink ref="A1131" r:id="rId1013" xr:uid="{C630CC69-97D7-4A82-BC67-8936DE5E47EC}"/>
    <hyperlink ref="A1132" r:id="rId1014" xr:uid="{C72BE1AF-0140-4337-A4C5-7CEDA238877C}"/>
    <hyperlink ref="A1133" r:id="rId1015" xr:uid="{EFE10F80-C0FF-4332-A610-00FC1987B617}"/>
    <hyperlink ref="A1134" r:id="rId1016" xr:uid="{9F53A07A-3633-405B-B3B4-BD7C9619DC2F}"/>
    <hyperlink ref="A1135" r:id="rId1017" xr:uid="{0B3DFE60-D1E9-438A-B086-8C44347A00C4}"/>
    <hyperlink ref="A1136" r:id="rId1018" xr:uid="{110A0B2B-0575-4C36-BC9B-DACBDE79AEDC}"/>
    <hyperlink ref="A1137" r:id="rId1019" xr:uid="{78E10DDD-7318-4DF8-8125-5A21B30F4B9D}"/>
    <hyperlink ref="A1138" r:id="rId1020" xr:uid="{FC4650D0-538E-4BDE-BF50-B546A6867FEE}"/>
    <hyperlink ref="A1139" r:id="rId1021" xr:uid="{6B0795C8-D28D-4496-B330-4F072D7B5AAC}"/>
    <hyperlink ref="A1140" r:id="rId1022" xr:uid="{2B18F08A-EC23-496F-A3EA-EB56A22BAA6D}"/>
    <hyperlink ref="A1141" r:id="rId1023" xr:uid="{9CCEF9AF-6C84-40AC-A2AE-7DCB8A37C6D0}"/>
    <hyperlink ref="A1142" r:id="rId1024" xr:uid="{1E2DCFAE-AD89-4F8E-8CCE-E4AFD3A78922}"/>
    <hyperlink ref="A1143" r:id="rId1025" xr:uid="{F7528F22-1657-4B4D-A987-D276F14593F0}"/>
    <hyperlink ref="A1144" r:id="rId1026" xr:uid="{1783CF3E-5CB0-4D1D-89EF-484B42B3A01D}"/>
    <hyperlink ref="A1145" r:id="rId1027" xr:uid="{465D156E-EE73-440F-8E76-92D468E6A763}"/>
    <hyperlink ref="A1146" r:id="rId1028" xr:uid="{857D184E-9C9D-42A4-B1CA-5D0A5FB3B839}"/>
    <hyperlink ref="A1147" r:id="rId1029" xr:uid="{72D2145A-6EC6-4D5A-A052-A499BAB5068F}"/>
    <hyperlink ref="A1148" r:id="rId1030" xr:uid="{7C6C05EA-DA11-49E9-9987-0F4A9B1E377E}"/>
    <hyperlink ref="A1149" r:id="rId1031" xr:uid="{CA2C9F74-6740-4317-A18A-DB59B66F2CB3}"/>
    <hyperlink ref="A1150" r:id="rId1032" xr:uid="{BBE03CE0-4C56-411F-B443-E8CD2105499E}"/>
    <hyperlink ref="A1151" r:id="rId1033" xr:uid="{A50C11E0-09E8-4B14-93DE-2A5001D5308C}"/>
    <hyperlink ref="A1152" r:id="rId1034" xr:uid="{73559761-4991-451E-8758-FEE9AC5D35BE}"/>
    <hyperlink ref="A1153" r:id="rId1035" xr:uid="{0E5EEEAE-AC23-42CF-8F48-DDA5A9A3DE31}"/>
    <hyperlink ref="A1154" r:id="rId1036" xr:uid="{635B1C82-90AF-4C66-B877-BCA408F12CBA}"/>
    <hyperlink ref="A1155" r:id="rId1037" xr:uid="{5087EF14-35B9-4B0F-9010-BA4C9B237475}"/>
    <hyperlink ref="A1156" r:id="rId1038" xr:uid="{71CFDB83-3E51-4BD2-ADB1-F3BF6D14114A}"/>
    <hyperlink ref="A5" r:id="rId1039" xr:uid="{DA44A48B-04A7-4FF7-8E06-5CAAEB76018D}"/>
    <hyperlink ref="A1157" r:id="rId1040" xr:uid="{47D7290C-0066-4EFC-BD26-21EC97A91758}"/>
    <hyperlink ref="A1158" r:id="rId1041" xr:uid="{56BB846E-848B-4E29-8118-2915546074E8}"/>
    <hyperlink ref="A1159" r:id="rId1042" xr:uid="{AE238505-301F-43A3-A21C-D29AA3B44D14}"/>
    <hyperlink ref="A1160" r:id="rId1043" xr:uid="{C774E916-2D71-427A-9F71-DF5B7367B1E9}"/>
    <hyperlink ref="A9" r:id="rId1044" xr:uid="{28323C30-F192-458E-900F-84469EEE59B9}"/>
    <hyperlink ref="A12" r:id="rId1045" xr:uid="{8B03DB90-7BC5-4156-AD71-D25C152B5C9C}"/>
    <hyperlink ref="A45" r:id="rId1046" xr:uid="{1D437005-C8FC-4CE7-BB7A-896227BA23A4}"/>
    <hyperlink ref="A1161" r:id="rId1047" xr:uid="{9783F1A9-7AAD-4DAC-A5EB-3E6B8044CED3}"/>
    <hyperlink ref="A381" r:id="rId1048" xr:uid="{699F9269-0062-466F-B5AC-C84FB499EBED}"/>
    <hyperlink ref="A980" r:id="rId1049" xr:uid="{E12FAC9A-6BD3-4175-847B-B0EBEC5B5F79}"/>
    <hyperlink ref="A611" r:id="rId1050" xr:uid="{68984050-CADF-4209-BD08-4848279F5CC8}"/>
    <hyperlink ref="A879" r:id="rId1051" xr:uid="{5D7F2B74-84C7-48DB-BC91-F4546A093957}"/>
    <hyperlink ref="A1162" r:id="rId1052" xr:uid="{2E6B15AB-1837-44C4-96EE-1C28935B8051}"/>
    <hyperlink ref="A1163" r:id="rId1053" xr:uid="{FA94173C-7324-42BB-9DC9-D0135A11A28C}"/>
    <hyperlink ref="A1164" r:id="rId1054" xr:uid="{C8207E62-5CF4-4D67-9330-4CABD05FF815}"/>
    <hyperlink ref="A1165" r:id="rId1055" xr:uid="{A1F0188C-EA32-4658-B793-345A4290DE92}"/>
    <hyperlink ref="A1166" r:id="rId1056" xr:uid="{10938E02-C09E-40B5-B880-9413227E9EDD}"/>
    <hyperlink ref="A42" r:id="rId1057" xr:uid="{64D53554-3324-45D4-A1EC-09A15027A82E}"/>
    <hyperlink ref="A1167" r:id="rId1058" xr:uid="{30B8EE5F-749C-4722-AE9D-54B10E054179}"/>
    <hyperlink ref="A1168" r:id="rId1059" xr:uid="{09A11A46-E7E9-4B79-BD99-FA882D93616B}"/>
    <hyperlink ref="A1169" r:id="rId1060" xr:uid="{C1602A80-1A3C-4504-9514-4BAF19D12F09}"/>
    <hyperlink ref="A23" r:id="rId1061" xr:uid="{FA44B8AF-C348-4824-A75B-AF62EE8C30FF}"/>
    <hyperlink ref="A95" r:id="rId1062" xr:uid="{5C735DCC-98E8-44D9-AE69-1B82736A5F0C}"/>
    <hyperlink ref="A49" r:id="rId1063" xr:uid="{F5ED0190-4974-46E3-8A05-92602D2BC5A1}"/>
    <hyperlink ref="A27" r:id="rId1064" xr:uid="{E6F655B9-E7FF-48AB-9EE0-4357FD622971}"/>
    <hyperlink ref="A90" r:id="rId1065" xr:uid="{0F4BFAE6-01A6-4F90-8FD4-3D23FC5CAC00}"/>
    <hyperlink ref="A91" r:id="rId1066" xr:uid="{B87A375A-ADC4-41DC-91CA-CD2636172EEB}"/>
    <hyperlink ref="A92" r:id="rId1067" xr:uid="{770D66EF-FE6E-4DC6-B97A-356CF24A4190}"/>
    <hyperlink ref="A93" r:id="rId1068" xr:uid="{E5E73217-100E-43CF-A9CC-DD216B426242}"/>
    <hyperlink ref="A94" r:id="rId1069" xr:uid="{35FB4208-188E-4905-B949-8F297DFBACF3}"/>
    <hyperlink ref="A25" r:id="rId1070" xr:uid="{86C4F227-2865-45A9-AE8A-2069D71DA70B}"/>
    <hyperlink ref="A81" r:id="rId1071" xr:uid="{CFFD0721-763E-4D86-8D3C-E9E75FD05D37}"/>
    <hyperlink ref="A82" r:id="rId1072" xr:uid="{3C7411CD-9A01-46AF-A558-AA1949EE939B}"/>
    <hyperlink ref="A83" r:id="rId1073" xr:uid="{3B597651-B613-43CE-AE43-E8F432567772}"/>
    <hyperlink ref="A84" r:id="rId1074" xr:uid="{154C7647-5B9B-4630-B9AE-D4F1C03A7953}"/>
    <hyperlink ref="A85" r:id="rId1075" xr:uid="{317DC032-80A5-4E87-9EB7-7116F34F4316}"/>
    <hyperlink ref="A86" r:id="rId1076" xr:uid="{BBB6842A-A122-497F-A112-22A3E0E7A2F8}"/>
    <hyperlink ref="A87" r:id="rId1077" xr:uid="{3E070B22-A359-4E38-BEB8-E23BBD9D0D0C}"/>
    <hyperlink ref="A88" r:id="rId1078" xr:uid="{6F619A5E-939B-4117-BC51-ABB4C4625AF4}"/>
    <hyperlink ref="A89" r:id="rId1079" xr:uid="{2C263466-7A0A-4DBC-8AF3-672BACC7EC7D}"/>
    <hyperlink ref="A78" r:id="rId1080" xr:uid="{115C2314-CB09-402C-A7C9-793F885BD663}"/>
    <hyperlink ref="A79" r:id="rId1081" xr:uid="{EECDC166-0B91-43E8-8B5B-E6E95FFC9EF9}"/>
    <hyperlink ref="A80" r:id="rId1082" xr:uid="{70FEAE84-F32A-4DE0-B6C5-76E60F6788B9}"/>
    <hyperlink ref="A75" r:id="rId1083" xr:uid="{9387FB58-A26C-4D87-BA2D-0F2081443E16}"/>
    <hyperlink ref="A26" r:id="rId1084" xr:uid="{6AE176E5-35C9-4108-B302-AD8ED950CD01}"/>
    <hyperlink ref="A76" r:id="rId1085" xr:uid="{FE0EBA27-129B-4142-8AAA-E6B9EC06EFB0}"/>
    <hyperlink ref="A77" r:id="rId1086" xr:uid="{B2B68B72-3215-4CD0-BEFF-2F9900DC0401}"/>
    <hyperlink ref="A72" r:id="rId1087" xr:uid="{F421CDF0-B88F-49F0-B19A-BD9D3C343684}"/>
    <hyperlink ref="A28" r:id="rId1088" xr:uid="{4DFD79E4-4862-407B-BE6E-9A472C806648}"/>
    <hyperlink ref="A73" r:id="rId1089" xr:uid="{F0E5425E-A740-46F6-83A0-36E4E8D26516}"/>
    <hyperlink ref="A74" r:id="rId1090" xr:uid="{7422AA05-37E6-496A-A7D9-F35120951B10}"/>
    <hyperlink ref="A71" r:id="rId1091" xr:uid="{56831DF4-FBE7-4EB5-B9B2-69D63F2635A5}"/>
    <hyperlink ref="A69" r:id="rId1092" xr:uid="{491CE531-0B2A-44DB-A92C-1E7B15F34AC1}"/>
    <hyperlink ref="A70" r:id="rId1093" xr:uid="{5D8717CD-B09E-4A61-A5A1-3B991CB427AE}"/>
    <hyperlink ref="A66" r:id="rId1094" xr:uid="{209A54E2-3127-4723-8411-07AFC8BB9938}"/>
    <hyperlink ref="A67" r:id="rId1095" xr:uid="{E6B8FB09-C1EF-4FA5-B3BD-DE05822D5E94}"/>
    <hyperlink ref="A68" r:id="rId1096" xr:uid="{A87A75F7-99A9-4AB2-96F7-A2DD701ADA24}"/>
    <hyperlink ref="A65" r:id="rId1097" xr:uid="{253F1AC9-56EF-4E04-90EA-714BD0CE7BBF}"/>
    <hyperlink ref="A64" r:id="rId1098" xr:uid="{87B78FAC-F619-495F-B232-99196EA0CEAA}"/>
    <hyperlink ref="A62" r:id="rId1099" xr:uid="{9B0D71D2-17D6-49C9-BD19-0CD17869958E}"/>
    <hyperlink ref="A63" r:id="rId1100" xr:uid="{17EF9BD7-0F99-4DE2-BE7D-EA56D5125DD4}"/>
    <hyperlink ref="A61" r:id="rId1101" xr:uid="{78D81FC1-38F2-4E6A-B502-6FD6C12F9ADD}"/>
    <hyperlink ref="A60" r:id="rId1102" xr:uid="{446C81EE-7354-493E-B151-A2FF0C43A2B3}"/>
    <hyperlink ref="A29" r:id="rId1103" xr:uid="{B4E9B136-A825-4404-A843-D00B64FE1189}"/>
    <hyperlink ref="D59" r:id="rId1104" xr:uid="{5EFADA6D-D01F-4567-A8E9-44F0CD629E0A}"/>
    <hyperlink ref="A59" r:id="rId1105" xr:uid="{0D03EBDD-45A3-42AE-90EC-F6F118744D3B}"/>
    <hyperlink ref="A58" r:id="rId1106" xr:uid="{6074C7E7-669A-477A-AF38-56FB39F2DC39}"/>
    <hyperlink ref="A54" r:id="rId1107" xr:uid="{AC0F1748-A162-48F4-BB41-EAEEB7366E08}"/>
    <hyperlink ref="A57" r:id="rId1108" xr:uid="{43BE8CD0-0828-4B4F-9B8E-18C7855BC2EB}"/>
    <hyperlink ref="D34" r:id="rId1109" xr:uid="{2A7F510E-A05C-40CC-9210-645222F51F1F}"/>
    <hyperlink ref="A34" r:id="rId1110" xr:uid="{0BDC8C1E-4C6F-4BA3-B4B4-00A0C66BF9EA}"/>
    <hyperlink ref="A56" r:id="rId1111" xr:uid="{F59F8D10-B4F9-4807-A167-CE2BDF14A4A0}"/>
    <hyperlink ref="A55" r:id="rId1112" xr:uid="{A88A6BE9-DF6E-46FB-BDE5-C02C374CC41F}"/>
    <hyperlink ref="A50" r:id="rId1113" xr:uid="{D9DB6F3D-D5F7-4795-8096-37B4DCC27D9E}"/>
    <hyperlink ref="A1170" r:id="rId1114" xr:uid="{99638631-0B04-4B8A-AB59-FAC87D6B58E3}"/>
    <hyperlink ref="A1171" r:id="rId1115" xr:uid="{7992F622-F375-47FF-9959-5A490F32E5B9}"/>
    <hyperlink ref="D1171" r:id="rId1116" xr:uid="{2A1E4BD6-B855-4991-996F-B71BB674E8CE}"/>
    <hyperlink ref="A44" r:id="rId1117" xr:uid="{CEFCE5AD-B07A-4875-8956-2D914E10F9E5}"/>
    <hyperlink ref="A1172" r:id="rId1118" xr:uid="{97842CA2-D9D0-47E4-A0CB-8F3DE9665246}"/>
    <hyperlink ref="A37" r:id="rId1119" xr:uid="{6764CEEE-7489-4CF4-8ECF-DF580C917B7D}"/>
    <hyperlink ref="A1173" r:id="rId1120" xr:uid="{4CD64EEE-9B68-4135-B449-2D1DB11DD479}"/>
    <hyperlink ref="A1174" r:id="rId1121" xr:uid="{1CD33094-8D3E-41BC-A47B-753CA6A2AF23}"/>
    <hyperlink ref="D1174" r:id="rId1122" xr:uid="{BC3A4306-1ED7-4BAF-A5C9-49FECFDED087}"/>
    <hyperlink ref="A47" r:id="rId1123" xr:uid="{FFE055B6-DD30-4B30-B011-7E075F7F3024}"/>
    <hyperlink ref="A48" r:id="rId1124" xr:uid="{A2D03363-FC89-4317-9BE4-A519593C977D}"/>
    <hyperlink ref="A51" r:id="rId1125" xr:uid="{0EE3B1D4-A51E-4566-BAA7-8B2AB7C38AAC}"/>
    <hyperlink ref="A39" r:id="rId1126" xr:uid="{73B3826B-1DDF-453B-9309-49A7F8004693}"/>
    <hyperlink ref="A52" r:id="rId1127" xr:uid="{699CF976-0397-4D84-8A8A-0B264FCE077D}"/>
    <hyperlink ref="A53" r:id="rId1128" xr:uid="{896F6FF5-C4A0-460E-B66D-01DA39E5C1F8}"/>
  </hyperlinks>
  <pageMargins left="0.7" right="0.7" top="0.78740157499999996" bottom="0.78740157499999996" header="0.3" footer="0.3"/>
  <pageSetup paperSize="9" orientation="portrait" r:id="rId11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42344-0134-4892-BFE0-77DDA8548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 .</dc:creator>
  <cp:keywords/>
  <dc:description/>
  <cp:lastModifiedBy/>
  <cp:revision/>
  <dcterms:created xsi:type="dcterms:W3CDTF">2024-03-21T20:43:16Z</dcterms:created>
  <dcterms:modified xsi:type="dcterms:W3CDTF">2024-09-29T10:36:04Z</dcterms:modified>
  <cp:category/>
  <cp:contentStatus/>
</cp:coreProperties>
</file>