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spe\OneDrive\Рабочий стол\"/>
    </mc:Choice>
  </mc:AlternateContent>
  <bookViews>
    <workbookView xWindow="0" yWindow="0" windowWidth="9492" windowHeight="6384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<sst xmlns="http://schemas.openxmlformats.org/spreadsheetml/2006/main" count="42" uniqueCount="42">
  <si>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Quick Sort Time</t>
  </si>
  <si>
    <t>Insertion Sort Time</t>
  </si>
  <si>
    <t>0.122875</t>
  </si>
  <si>
    <t>0.100547</t>
  </si>
  <si>
    <t>0.0923459</t>
  </si>
  <si>
    <t>0.0811894</t>
  </si>
  <si>
    <t>0.0712651</t>
  </si>
  <si>
    <t>0.0633159</t>
  </si>
  <si>
    <t>0.055059</t>
  </si>
  <si>
    <t>0.0472206</t>
  </si>
  <si>
    <t>0.0060853</t>
  </si>
  <si>
    <t>0.0070314</t>
  </si>
  <si>
    <t>0.0091028</t>
  </si>
  <si>
    <t>0.0109789</t>
  </si>
  <si>
    <t>0.0136061</t>
  </si>
  <si>
    <t>0.0175866</t>
  </si>
  <si>
    <t>0.0200754</t>
  </si>
  <si>
    <t>0.0258014</t>
  </si>
  <si>
    <t>0.0305168</t>
  </si>
  <si>
    <t>0.0355801</t>
  </si>
  <si>
    <t>0.0409013</t>
  </si>
  <si>
    <t>0.0073802</t>
  </si>
  <si>
    <t>0.009169</t>
  </si>
  <si>
    <t>0.0120123</t>
  </si>
  <si>
    <t>0.0137716</t>
  </si>
  <si>
    <t>0.0162812</t>
  </si>
  <si>
    <t>0.0195253</t>
  </si>
  <si>
    <t>0.0203528</t>
  </si>
  <si>
    <t>0.0241878</t>
  </si>
  <si>
    <t>0.0268595</t>
  </si>
  <si>
    <t>0.0288795</t>
  </si>
  <si>
    <t>0.0303661</t>
  </si>
  <si>
    <t>0.0320695</t>
  </si>
  <si>
    <t>0.0348666</t>
  </si>
  <si>
    <t>0.037125</t>
  </si>
  <si>
    <t>0.0406882</t>
  </si>
  <si>
    <t>0.0436999</t>
  </si>
  <si>
    <t>0.0461106</t>
  </si>
  <si>
    <t>0.047381</t>
  </si>
  <si>
    <t>0.0600772</t>
  </si>
  <si>
    <t>QuickSort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</si>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</sst>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</c:f>
              <c:numCache>
                <c:formatCode>0.00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Лист1!$B$2:$B$20</c:f>
              <c:numCache>
                <c:formatCode>0.0000000000</c:formatCode>
                <c:ptCount val="19"/>
                <c:pt idx="0">
                  <c:v>7.3802E-3</c:v>
                </c:pt>
                <c:pt idx="1">
                  <c:v>9.1690000000000001E-3</c:v>
                </c:pt>
                <c:pt idx="2">
                  <c:v>1.20123E-2</c:v>
                </c:pt>
                <c:pt idx="3">
                  <c:v>1.37716E-2</c:v>
                </c:pt>
                <c:pt idx="4">
                  <c:v>1.6281199999999999E-2</c:v>
                </c:pt>
                <c:pt idx="5">
                  <c:v>1.9525299999999999E-2</c:v>
                </c:pt>
                <c:pt idx="6">
                  <c:v>2.0352800000000001E-2</c:v>
                </c:pt>
                <c:pt idx="7">
                  <c:v>2.4187799999999999E-2</c:v>
                </c:pt>
                <c:pt idx="8">
                  <c:v>2.6859500000000001E-2</c:v>
                </c:pt>
                <c:pt idx="9">
                  <c:v>2.8879499999999999E-2</c:v>
                </c:pt>
                <c:pt idx="10">
                  <c:v>3.03661E-2</c:v>
                </c:pt>
                <c:pt idx="11">
                  <c:v>3.2069500000000001E-2</c:v>
                </c:pt>
                <c:pt idx="12">
                  <c:v>3.4866599999999998E-2</c:v>
                </c:pt>
                <c:pt idx="13">
                  <c:v>3.7124999999999998E-2</c:v>
                </c:pt>
                <c:pt idx="14">
                  <c:v>4.0688200000000001E-2</c:v>
                </c:pt>
                <c:pt idx="15">
                  <c:v>4.36999E-2</c:v>
                </c:pt>
                <c:pt idx="16">
                  <c:v>4.6110600000000002E-2</c:v>
                </c:pt>
                <c:pt idx="17">
                  <c:v>4.7381E-2</c:v>
                </c:pt>
                <c:pt idx="18">
                  <c:v>6.0077199999999997E-2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</c:f>
              <c:numCache>
                <c:formatCode>0.00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Лист1!$C$2:$C$20</c:f>
              <c:numCache>
                <c:formatCode>0.0000000000</c:formatCode>
                <c:ptCount val="19"/>
                <c:pt idx="0">
                  <c:v>6.0853000000000001E-3</c:v>
                </c:pt>
                <c:pt idx="1">
                  <c:v>7.0314000000000002E-3</c:v>
                </c:pt>
                <c:pt idx="2">
                  <c:v>9.1027999999999994E-3</c:v>
                </c:pt>
                <c:pt idx="3">
                  <c:v>1.09789E-2</c:v>
                </c:pt>
                <c:pt idx="4">
                  <c:v>1.3606099999999999E-2</c:v>
                </c:pt>
                <c:pt idx="5">
                  <c:v>1.7586600000000001E-2</c:v>
                </c:pt>
                <c:pt idx="6">
                  <c:v>2.00754E-2</c:v>
                </c:pt>
                <c:pt idx="7">
                  <c:v>2.5801399999999999E-2</c:v>
                </c:pt>
                <c:pt idx="8">
                  <c:v>3.05168E-2</c:v>
                </c:pt>
                <c:pt idx="9">
                  <c:v>3.5580100000000003E-2</c:v>
                </c:pt>
                <c:pt idx="10">
                  <c:v>4.0901300000000002E-2</c:v>
                </c:pt>
                <c:pt idx="11">
                  <c:v>4.7220600000000001E-2</c:v>
                </c:pt>
                <c:pt idx="12">
                  <c:v>5.5058999999999997E-2</c:v>
                </c:pt>
                <c:pt idx="13">
                  <c:v>6.3315899999999994E-2</c:v>
                </c:pt>
                <c:pt idx="14">
                  <c:v>7.1265099999999998E-2</c:v>
                </c:pt>
                <c:pt idx="15">
                  <c:v>8.1189399999999995E-2</c:v>
                </c:pt>
                <c:pt idx="16">
                  <c:v>9.2345899999999995E-2</c:v>
                </c:pt>
                <c:pt idx="17">
                  <c:v>0.100547</c:v>
                </c:pt>
                <c:pt idx="18">
                  <c:v>0.122875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73000"/>
        <c:axId val="468274176"/>
      </c:lineChart>
      <c:catAx>
        <c:axId val="4682730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274176"/>
        <c:crosses val="autoZero"/>
        <c:auto val="1"/>
        <c:lblAlgn val="ctr"/>
        <c:lblOffset val="100"/>
        <c:noMultiLvlLbl val="0"/>
      </c:catAx>
      <c:valAx>
        <c:axId val="468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27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Лист2!$A$2:$A$31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cat>
          <c:val>
            <c:numRef>
              <c:f>Лист2!$B$2:$B$31</c:f>
              <c:numCache>
                <c:formatCode>0.0000000000</c:formatCode>
                <c:ptCount val="30"/>
                <c:pt idx="0">
                  <c:v>9.0524000000000004E-3</c:v>
                </c:pt>
                <c:pt idx="1">
                  <c:v>9.1398999999999994E-3</c:v>
                </c:pt>
                <c:pt idx="2">
                  <c:v>1.29943E-2</c:v>
                </c:pt>
                <c:pt idx="3">
                  <c:v>1.5223499999999999E-2</c:v>
                </c:pt>
                <c:pt idx="4">
                  <c:v>1.8027000000000001E-2</c:v>
                </c:pt>
                <c:pt idx="5">
                  <c:v>2.1066100000000001E-2</c:v>
                </c:pt>
                <c:pt idx="6">
                  <c:v>2.2627600000000001E-2</c:v>
                </c:pt>
                <c:pt idx="7">
                  <c:v>2.486E-2</c:v>
                </c:pt>
                <c:pt idx="8">
                  <c:v>3.0560500000000001E-2</c:v>
                </c:pt>
                <c:pt idx="9">
                  <c:v>2.9509899999999999E-2</c:v>
                </c:pt>
                <c:pt idx="10">
                  <c:v>3.3857999999999999E-2</c:v>
                </c:pt>
                <c:pt idx="11">
                  <c:v>3.9076600000000003E-2</c:v>
                </c:pt>
                <c:pt idx="12">
                  <c:v>4.22808E-2</c:v>
                </c:pt>
                <c:pt idx="13">
                  <c:v>4.3397999999999999E-2</c:v>
                </c:pt>
                <c:pt idx="14">
                  <c:v>4.6370399999999999E-2</c:v>
                </c:pt>
                <c:pt idx="15">
                  <c:v>4.90605E-2</c:v>
                </c:pt>
                <c:pt idx="16">
                  <c:v>5.4993300000000002E-2</c:v>
                </c:pt>
                <c:pt idx="17">
                  <c:v>5.9712800000000003E-2</c:v>
                </c:pt>
                <c:pt idx="18">
                  <c:v>5.6775399999999997E-2</c:v>
                </c:pt>
                <c:pt idx="19">
                  <c:v>6.6803000000000001E-2</c:v>
                </c:pt>
                <c:pt idx="20">
                  <c:v>6.1737100000000003E-2</c:v>
                </c:pt>
                <c:pt idx="21">
                  <c:v>6.79699E-2</c:v>
                </c:pt>
                <c:pt idx="22">
                  <c:v>7.4260900000000005E-2</c:v>
                </c:pt>
                <c:pt idx="23">
                  <c:v>7.6398199999999999E-2</c:v>
                </c:pt>
                <c:pt idx="24">
                  <c:v>7.6496800000000004E-2</c:v>
                </c:pt>
                <c:pt idx="25">
                  <c:v>7.6253600000000005E-2</c:v>
                </c:pt>
                <c:pt idx="26">
                  <c:v>8.4792199999999998E-2</c:v>
                </c:pt>
                <c:pt idx="27">
                  <c:v>8.6591399999999999E-2</c:v>
                </c:pt>
                <c:pt idx="28">
                  <c:v>8.8762300000000002E-2</c:v>
                </c:pt>
                <c:pt idx="29">
                  <c:v>9.1726699999999994E-2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Лист2!$A$2:$A$31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cat>
          <c:val>
            <c:numRef>
              <c:f>Лист2!$C$2:$C$31</c:f>
              <c:numCache>
                <c:formatCode>0.0000000000</c:formatCode>
                <c:ptCount val="30"/>
                <c:pt idx="0">
                  <c:v>7.1992999999999996E-3</c:v>
                </c:pt>
                <c:pt idx="1">
                  <c:v>6.5272999999999998E-3</c:v>
                </c:pt>
                <c:pt idx="2">
                  <c:v>9.0364999999999994E-3</c:v>
                </c:pt>
                <c:pt idx="3">
                  <c:v>1.0388100000000001E-2</c:v>
                </c:pt>
                <c:pt idx="4">
                  <c:v>1.2029400000000001E-2</c:v>
                </c:pt>
                <c:pt idx="5">
                  <c:v>1.4579699999999999E-2</c:v>
                </c:pt>
                <c:pt idx="6">
                  <c:v>1.6194099999999999E-2</c:v>
                </c:pt>
                <c:pt idx="7">
                  <c:v>1.8602899999999999E-2</c:v>
                </c:pt>
                <c:pt idx="8">
                  <c:v>2.36958E-2</c:v>
                </c:pt>
                <c:pt idx="9">
                  <c:v>2.4421000000000002E-2</c:v>
                </c:pt>
                <c:pt idx="10">
                  <c:v>2.8935599999999999E-2</c:v>
                </c:pt>
                <c:pt idx="11">
                  <c:v>3.5407800000000003E-2</c:v>
                </c:pt>
                <c:pt idx="12">
                  <c:v>3.9976100000000001E-2</c:v>
                </c:pt>
                <c:pt idx="13">
                  <c:v>4.5296599999999999E-2</c:v>
                </c:pt>
                <c:pt idx="14">
                  <c:v>4.86358E-2</c:v>
                </c:pt>
                <c:pt idx="15">
                  <c:v>5.5313800000000003E-2</c:v>
                </c:pt>
                <c:pt idx="16">
                  <c:v>6.5895499999999996E-2</c:v>
                </c:pt>
                <c:pt idx="17">
                  <c:v>7.5412999999999994E-2</c:v>
                </c:pt>
                <c:pt idx="18">
                  <c:v>7.2179400000000005E-2</c:v>
                </c:pt>
                <c:pt idx="19">
                  <c:v>8.8289300000000001E-2</c:v>
                </c:pt>
                <c:pt idx="20">
                  <c:v>8.6175000000000002E-2</c:v>
                </c:pt>
                <c:pt idx="21">
                  <c:v>9.9001599999999995E-2</c:v>
                </c:pt>
                <c:pt idx="22">
                  <c:v>0.108441</c:v>
                </c:pt>
                <c:pt idx="23">
                  <c:v>0.11622499999999999</c:v>
                </c:pt>
                <c:pt idx="24">
                  <c:v>0.123089</c:v>
                </c:pt>
                <c:pt idx="25">
                  <c:v>0.12848499999999999</c:v>
                </c:pt>
                <c:pt idx="26">
                  <c:v>0.14197799999999999</c:v>
                </c:pt>
                <c:pt idx="27">
                  <c:v>0.147642</c:v>
                </c:pt>
                <c:pt idx="28">
                  <c:v>0.16153899999999999</c:v>
                </c:pt>
                <c:pt idx="29">
                  <c:v>0.167659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079536"/>
        <c:axId val="416077968"/>
      </c:lineChart>
      <c:catAx>
        <c:axId val="416079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077968"/>
        <c:crosses val="autoZero"/>
        <c:auto val="1"/>
        <c:lblAlgn val="ctr"/>
        <c:lblOffset val="100"/>
        <c:noMultiLvlLbl val="0"/>
      </c:catAx>
      <c:valAx>
        <c:axId val="4160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0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15240</xdr:rowOff>
    </xdr:from>
    <xdr:to>
      <xdr:col>13</xdr:col>
      <xdr:colOff>60960</xdr:colOff>
      <xdr:row>20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53340</xdr:rowOff>
    </xdr:from>
    <xdr:to>
      <xdr:col>15</xdr:col>
      <xdr:colOff>464820</xdr:colOff>
      <xdr:row>23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N22" sqref="N22"/>
    </sheetView>
  </sheetViews>
  <sheetFormatPr defaultRowHeight="14.4" x14ac:dyDescent="0.3"/>
  <cols>
    <col min="2" max="3" width="12.44140625" bestFit="1" customWidth="1"/>
  </cols>
  <sheetData>
    <row r="1" spans="1:6" x14ac:dyDescent="0.3">
      <c r="B1" t="s">
        <v>0</v>
      </c>
      <c r="C1" t="s">
        <v>1</v>
      </c>
    </row>
    <row r="2" spans="1:6" x14ac:dyDescent="0.3">
      <c r="A2" s="1">
        <v>2</v>
      </c>
      <c r="B2" s="2">
        <v>7.3802E-3</v>
      </c>
      <c r="C2" s="2">
        <v>6.0853000000000001E-3</v>
      </c>
      <c r="E2" s="1" t="s">
        <v>21</v>
      </c>
      <c r="F2" s="1" t="s">
        <v>10</v>
      </c>
    </row>
    <row r="3" spans="1:6" x14ac:dyDescent="0.3">
      <c r="A3" s="1">
        <v>3</v>
      </c>
      <c r="B3" s="2">
        <v>9.1690000000000001E-3</v>
      </c>
      <c r="C3" s="2">
        <v>7.0314000000000002E-3</v>
      </c>
      <c r="E3" s="1" t="s">
        <v>22</v>
      </c>
      <c r="F3" s="1" t="s">
        <v>11</v>
      </c>
    </row>
    <row r="4" spans="1:6" x14ac:dyDescent="0.3">
      <c r="A4" s="1">
        <v>4</v>
      </c>
      <c r="B4" s="2">
        <v>1.20123E-2</v>
      </c>
      <c r="C4" s="2">
        <v>9.1027999999999994E-3</v>
      </c>
      <c r="E4" s="1" t="s">
        <v>23</v>
      </c>
      <c r="F4" s="1" t="s">
        <v>12</v>
      </c>
    </row>
    <row r="5" spans="1:6" x14ac:dyDescent="0.3">
      <c r="A5" s="1">
        <v>5</v>
      </c>
      <c r="B5" s="2">
        <v>1.37716E-2</v>
      </c>
      <c r="C5" s="2">
        <v>1.09789E-2</v>
      </c>
      <c r="E5" s="1" t="s">
        <v>24</v>
      </c>
      <c r="F5" s="1" t="s">
        <v>13</v>
      </c>
    </row>
    <row r="6" spans="1:6" x14ac:dyDescent="0.3">
      <c r="A6" s="1">
        <v>6</v>
      </c>
      <c r="B6" s="2">
        <v>1.6281199999999999E-2</v>
      </c>
      <c r="C6" s="2">
        <v>1.3606099999999999E-2</v>
      </c>
      <c r="E6" s="1" t="s">
        <v>25</v>
      </c>
      <c r="F6" s="1" t="s">
        <v>14</v>
      </c>
    </row>
    <row r="7" spans="1:6" x14ac:dyDescent="0.3">
      <c r="A7" s="1">
        <v>7</v>
      </c>
      <c r="B7" s="2">
        <v>1.9525299999999999E-2</v>
      </c>
      <c r="C7" s="2">
        <v>1.7586600000000001E-2</v>
      </c>
      <c r="E7" s="1" t="s">
        <v>26</v>
      </c>
      <c r="F7" s="1" t="s">
        <v>15</v>
      </c>
    </row>
    <row r="8" spans="1:6" x14ac:dyDescent="0.3">
      <c r="A8" s="1">
        <v>8</v>
      </c>
      <c r="B8" s="2">
        <v>2.0352800000000001E-2</v>
      </c>
      <c r="C8" s="2">
        <v>2.00754E-2</v>
      </c>
      <c r="E8" s="1" t="s">
        <v>27</v>
      </c>
      <c r="F8" s="1" t="s">
        <v>16</v>
      </c>
    </row>
    <row r="9" spans="1:6" x14ac:dyDescent="0.3">
      <c r="A9" s="1">
        <v>9</v>
      </c>
      <c r="B9" s="2">
        <v>2.4187799999999999E-2</v>
      </c>
      <c r="C9" s="2">
        <v>2.5801399999999999E-2</v>
      </c>
      <c r="E9" s="1" t="s">
        <v>28</v>
      </c>
      <c r="F9" s="1" t="s">
        <v>17</v>
      </c>
    </row>
    <row r="10" spans="1:6" x14ac:dyDescent="0.3">
      <c r="A10" s="1">
        <v>10</v>
      </c>
      <c r="B10" s="2">
        <v>2.6859500000000001E-2</v>
      </c>
      <c r="C10" s="2">
        <v>3.05168E-2</v>
      </c>
      <c r="E10" s="1" t="s">
        <v>29</v>
      </c>
      <c r="F10" s="1" t="s">
        <v>18</v>
      </c>
    </row>
    <row r="11" spans="1:6" x14ac:dyDescent="0.3">
      <c r="A11" s="1">
        <v>11</v>
      </c>
      <c r="B11" s="2">
        <v>2.8879499999999999E-2</v>
      </c>
      <c r="C11" s="2">
        <v>3.5580100000000003E-2</v>
      </c>
      <c r="E11" s="1" t="s">
        <v>30</v>
      </c>
      <c r="F11" s="1" t="s">
        <v>19</v>
      </c>
    </row>
    <row r="12" spans="1:6" x14ac:dyDescent="0.3">
      <c r="A12" s="1">
        <v>12</v>
      </c>
      <c r="B12" s="2">
        <v>3.03661E-2</v>
      </c>
      <c r="C12" s="2">
        <v>4.0901300000000002E-2</v>
      </c>
      <c r="E12" s="1" t="s">
        <v>31</v>
      </c>
      <c r="F12" s="1" t="s">
        <v>20</v>
      </c>
    </row>
    <row r="13" spans="1:6" x14ac:dyDescent="0.3">
      <c r="A13" s="1">
        <v>13</v>
      </c>
      <c r="B13" s="2">
        <v>3.2069500000000001E-2</v>
      </c>
      <c r="C13" s="2">
        <v>4.7220600000000001E-2</v>
      </c>
      <c r="E13" s="1" t="s">
        <v>32</v>
      </c>
      <c r="F13" s="1" t="s">
        <v>9</v>
      </c>
    </row>
    <row r="14" spans="1:6" x14ac:dyDescent="0.3">
      <c r="A14" s="1">
        <v>14</v>
      </c>
      <c r="B14" s="2">
        <v>3.4866599999999998E-2</v>
      </c>
      <c r="C14" s="2">
        <v>5.5058999999999997E-2</v>
      </c>
      <c r="E14" s="1" t="s">
        <v>33</v>
      </c>
      <c r="F14" s="1" t="s">
        <v>8</v>
      </c>
    </row>
    <row r="15" spans="1:6" x14ac:dyDescent="0.3">
      <c r="A15" s="1">
        <v>15</v>
      </c>
      <c r="B15" s="2">
        <v>3.7124999999999998E-2</v>
      </c>
      <c r="C15" s="2">
        <v>6.3315899999999994E-2</v>
      </c>
      <c r="E15" s="1" t="s">
        <v>34</v>
      </c>
      <c r="F15" s="1" t="s">
        <v>7</v>
      </c>
    </row>
    <row r="16" spans="1:6" x14ac:dyDescent="0.3">
      <c r="A16" s="1">
        <v>16</v>
      </c>
      <c r="B16" s="2">
        <v>4.0688200000000001E-2</v>
      </c>
      <c r="C16" s="2">
        <v>7.1265099999999998E-2</v>
      </c>
      <c r="E16" s="1" t="s">
        <v>35</v>
      </c>
      <c r="F16" s="1" t="s">
        <v>6</v>
      </c>
    </row>
    <row r="17" spans="1:6" x14ac:dyDescent="0.3">
      <c r="A17" s="1">
        <v>17</v>
      </c>
      <c r="B17" s="2">
        <v>4.36999E-2</v>
      </c>
      <c r="C17" s="2">
        <v>8.1189399999999995E-2</v>
      </c>
      <c r="E17" s="1" t="s">
        <v>36</v>
      </c>
      <c r="F17" s="1" t="s">
        <v>5</v>
      </c>
    </row>
    <row r="18" spans="1:6" x14ac:dyDescent="0.3">
      <c r="A18" s="1">
        <v>18</v>
      </c>
      <c r="B18" s="2">
        <v>4.6110600000000002E-2</v>
      </c>
      <c r="C18" s="2">
        <v>9.2345899999999995E-2</v>
      </c>
      <c r="E18" s="1" t="s">
        <v>37</v>
      </c>
      <c r="F18" s="1" t="s">
        <v>4</v>
      </c>
    </row>
    <row r="19" spans="1:6" x14ac:dyDescent="0.3">
      <c r="A19" s="1">
        <v>19</v>
      </c>
      <c r="B19" s="2">
        <v>4.7381E-2</v>
      </c>
      <c r="C19" s="2">
        <v>0.100547</v>
      </c>
      <c r="E19" s="1" t="s">
        <v>38</v>
      </c>
      <c r="F19" s="1" t="s">
        <v>3</v>
      </c>
    </row>
    <row r="20" spans="1:6" x14ac:dyDescent="0.3">
      <c r="A20" s="1">
        <v>20</v>
      </c>
      <c r="B20" s="2">
        <v>6.0077199999999997E-2</v>
      </c>
      <c r="C20" s="2">
        <v>0.122875</v>
      </c>
      <c r="E20" s="1" t="s">
        <v>39</v>
      </c>
      <c r="F20" s="1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R26" sqref="R26"/>
    </sheetView>
  </sheetViews>
  <sheetFormatPr defaultRowHeight="14.4" x14ac:dyDescent="0.3"/>
  <cols>
    <col min="1" max="1" width="13.5546875" bestFit="1" customWidth="1"/>
    <col min="2" max="3" width="12.44140625" bestFit="1" customWidth="1"/>
  </cols>
  <sheetData>
    <row r="1" spans="1:3" x14ac:dyDescent="0.3">
      <c r="B1" t="s">
        <v>40</v>
      </c>
      <c r="C1" t="s">
        <v>41</v>
      </c>
    </row>
    <row r="2" spans="1:3" x14ac:dyDescent="0.3">
      <c r="A2" s="3">
        <v>2</v>
      </c>
      <c r="B2" s="2">
        <v>9.0524000000000004E-3</v>
      </c>
      <c r="C2" s="2">
        <v>7.1992999999999996E-3</v>
      </c>
    </row>
    <row r="3" spans="1:3" x14ac:dyDescent="0.3">
      <c r="A3" s="3">
        <v>3</v>
      </c>
      <c r="B3" s="2">
        <v>9.1398999999999994E-3</v>
      </c>
      <c r="C3" s="2">
        <v>6.5272999999999998E-3</v>
      </c>
    </row>
    <row r="4" spans="1:3" x14ac:dyDescent="0.3">
      <c r="A4" s="3">
        <v>4</v>
      </c>
      <c r="B4" s="2">
        <v>1.29943E-2</v>
      </c>
      <c r="C4" s="2">
        <v>9.0364999999999994E-3</v>
      </c>
    </row>
    <row r="5" spans="1:3" x14ac:dyDescent="0.3">
      <c r="A5" s="3">
        <v>5</v>
      </c>
      <c r="B5" s="2">
        <v>1.5223499999999999E-2</v>
      </c>
      <c r="C5" s="2">
        <v>1.0388100000000001E-2</v>
      </c>
    </row>
    <row r="6" spans="1:3" x14ac:dyDescent="0.3">
      <c r="A6" s="3">
        <v>6</v>
      </c>
      <c r="B6" s="2">
        <v>1.8027000000000001E-2</v>
      </c>
      <c r="C6" s="2">
        <v>1.2029400000000001E-2</v>
      </c>
    </row>
    <row r="7" spans="1:3" x14ac:dyDescent="0.3">
      <c r="A7" s="3">
        <v>7</v>
      </c>
      <c r="B7" s="2">
        <v>2.1066100000000001E-2</v>
      </c>
      <c r="C7" s="2">
        <v>1.4579699999999999E-2</v>
      </c>
    </row>
    <row r="8" spans="1:3" x14ac:dyDescent="0.3">
      <c r="A8" s="3">
        <v>8</v>
      </c>
      <c r="B8" s="2">
        <v>2.2627600000000001E-2</v>
      </c>
      <c r="C8" s="2">
        <v>1.6194099999999999E-2</v>
      </c>
    </row>
    <row r="9" spans="1:3" x14ac:dyDescent="0.3">
      <c r="A9" s="3">
        <v>9</v>
      </c>
      <c r="B9" s="2">
        <v>2.486E-2</v>
      </c>
      <c r="C9" s="2">
        <v>1.8602899999999999E-2</v>
      </c>
    </row>
    <row r="10" spans="1:3" x14ac:dyDescent="0.3">
      <c r="A10" s="3">
        <v>10</v>
      </c>
      <c r="B10" s="2">
        <v>3.0560500000000001E-2</v>
      </c>
      <c r="C10" s="2">
        <v>2.36958E-2</v>
      </c>
    </row>
    <row r="11" spans="1:3" x14ac:dyDescent="0.3">
      <c r="A11" s="3">
        <v>11</v>
      </c>
      <c r="B11" s="2">
        <v>2.9509899999999999E-2</v>
      </c>
      <c r="C11" s="2">
        <v>2.4421000000000002E-2</v>
      </c>
    </row>
    <row r="12" spans="1:3" x14ac:dyDescent="0.3">
      <c r="A12" s="3">
        <v>12</v>
      </c>
      <c r="B12" s="2">
        <v>3.3857999999999999E-2</v>
      </c>
      <c r="C12" s="2">
        <v>2.8935599999999999E-2</v>
      </c>
    </row>
    <row r="13" spans="1:3" x14ac:dyDescent="0.3">
      <c r="A13" s="3">
        <v>13</v>
      </c>
      <c r="B13" s="2">
        <v>3.9076600000000003E-2</v>
      </c>
      <c r="C13" s="2">
        <v>3.5407800000000003E-2</v>
      </c>
    </row>
    <row r="14" spans="1:3" x14ac:dyDescent="0.3">
      <c r="A14" s="3">
        <v>14</v>
      </c>
      <c r="B14" s="2">
        <v>4.22808E-2</v>
      </c>
      <c r="C14" s="2">
        <v>3.9976100000000001E-2</v>
      </c>
    </row>
    <row r="15" spans="1:3" x14ac:dyDescent="0.3">
      <c r="A15" s="3">
        <v>15</v>
      </c>
      <c r="B15" s="2">
        <v>4.3397999999999999E-2</v>
      </c>
      <c r="C15" s="2">
        <v>4.5296599999999999E-2</v>
      </c>
    </row>
    <row r="16" spans="1:3" x14ac:dyDescent="0.3">
      <c r="A16" s="3">
        <v>16</v>
      </c>
      <c r="B16" s="2">
        <v>4.6370399999999999E-2</v>
      </c>
      <c r="C16" s="2">
        <v>4.86358E-2</v>
      </c>
    </row>
    <row r="17" spans="1:3" x14ac:dyDescent="0.3">
      <c r="A17" s="3">
        <v>17</v>
      </c>
      <c r="B17" s="2">
        <v>4.90605E-2</v>
      </c>
      <c r="C17" s="2">
        <v>5.5313800000000003E-2</v>
      </c>
    </row>
    <row r="18" spans="1:3" x14ac:dyDescent="0.3">
      <c r="A18" s="3">
        <v>18</v>
      </c>
      <c r="B18" s="2">
        <v>5.4993300000000002E-2</v>
      </c>
      <c r="C18" s="2">
        <v>6.5895499999999996E-2</v>
      </c>
    </row>
    <row r="19" spans="1:3" x14ac:dyDescent="0.3">
      <c r="A19" s="3">
        <v>19</v>
      </c>
      <c r="B19" s="2">
        <v>5.9712800000000003E-2</v>
      </c>
      <c r="C19" s="2">
        <v>7.5412999999999994E-2</v>
      </c>
    </row>
    <row r="20" spans="1:3" x14ac:dyDescent="0.3">
      <c r="A20" s="3">
        <v>20</v>
      </c>
      <c r="B20" s="2">
        <v>5.6775399999999997E-2</v>
      </c>
      <c r="C20" s="2">
        <v>7.2179400000000005E-2</v>
      </c>
    </row>
    <row r="21" spans="1:3" x14ac:dyDescent="0.3">
      <c r="A21" s="3">
        <v>21</v>
      </c>
      <c r="B21" s="2">
        <v>6.6803000000000001E-2</v>
      </c>
      <c r="C21" s="2">
        <v>8.8289300000000001E-2</v>
      </c>
    </row>
    <row r="22" spans="1:3" x14ac:dyDescent="0.3">
      <c r="A22" s="3">
        <v>22</v>
      </c>
      <c r="B22" s="2">
        <v>6.1737100000000003E-2</v>
      </c>
      <c r="C22" s="2">
        <v>8.6175000000000002E-2</v>
      </c>
    </row>
    <row r="23" spans="1:3" x14ac:dyDescent="0.3">
      <c r="A23" s="3">
        <v>23</v>
      </c>
      <c r="B23" s="2">
        <v>6.79699E-2</v>
      </c>
      <c r="C23" s="2">
        <v>9.9001599999999995E-2</v>
      </c>
    </row>
    <row r="24" spans="1:3" x14ac:dyDescent="0.3">
      <c r="A24" s="3">
        <v>24</v>
      </c>
      <c r="B24" s="2">
        <v>7.4260900000000005E-2</v>
      </c>
      <c r="C24" s="2">
        <v>0.108441</v>
      </c>
    </row>
    <row r="25" spans="1:3" x14ac:dyDescent="0.3">
      <c r="A25" s="3">
        <v>25</v>
      </c>
      <c r="B25" s="2">
        <v>7.6398199999999999E-2</v>
      </c>
      <c r="C25" s="2">
        <v>0.11622499999999999</v>
      </c>
    </row>
    <row r="26" spans="1:3" x14ac:dyDescent="0.3">
      <c r="A26" s="3">
        <v>26</v>
      </c>
      <c r="B26" s="2">
        <v>7.6496800000000004E-2</v>
      </c>
      <c r="C26" s="2">
        <v>0.123089</v>
      </c>
    </row>
    <row r="27" spans="1:3" x14ac:dyDescent="0.3">
      <c r="A27" s="3">
        <v>27</v>
      </c>
      <c r="B27" s="2">
        <v>7.6253600000000005E-2</v>
      </c>
      <c r="C27" s="2">
        <v>0.12848499999999999</v>
      </c>
    </row>
    <row r="28" spans="1:3" x14ac:dyDescent="0.3">
      <c r="A28" s="3">
        <v>28</v>
      </c>
      <c r="B28" s="2">
        <v>8.4792199999999998E-2</v>
      </c>
      <c r="C28" s="2">
        <v>0.14197799999999999</v>
      </c>
    </row>
    <row r="29" spans="1:3" x14ac:dyDescent="0.3">
      <c r="A29" s="3">
        <v>29</v>
      </c>
      <c r="B29" s="2">
        <v>8.6591399999999999E-2</v>
      </c>
      <c r="C29" s="2">
        <v>0.147642</v>
      </c>
    </row>
    <row r="30" spans="1:3" x14ac:dyDescent="0.3">
      <c r="A30" s="3">
        <v>30</v>
      </c>
      <c r="B30" s="2">
        <v>8.8762300000000002E-2</v>
      </c>
      <c r="C30" s="2">
        <v>0.16153899999999999</v>
      </c>
    </row>
    <row r="31" spans="1:3" x14ac:dyDescent="0.3">
      <c r="A31" s="3">
        <v>31</v>
      </c>
      <c r="B31" s="2">
        <v>9.1726699999999994E-2</v>
      </c>
      <c r="C31" s="2">
        <v>0.167659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Поспелова</dc:creator>
  <cp:lastModifiedBy>Алина Поспелова</cp:lastModifiedBy>
  <dcterms:created xsi:type="dcterms:W3CDTF">2020-12-18T22:39:16Z</dcterms:created>
  <dcterms:modified xsi:type="dcterms:W3CDTF">2020-12-19T08:19:05Z</dcterms:modified>
</cp:coreProperties>
</file>