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5" windowWidth="5490" windowHeight="73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<sst xmlns="http://schemas.openxmlformats.org/spreadsheetml/2006/main" count="18" uniqueCount="15">
  <si>
    <t>$ cat /home/mladenb/licenses_log</t>
  </si>
  <si>
    <t>111 Licenses  14.07.14 09:00:00 AM</t>
  </si>
  <si>
    <t>/home/mladenb/licenses_used.sh &gt;&gt; /home/mladenb/licenses_log</t>
  </si>
  <si>
    <t>Licenses</t>
  </si>
  <si>
    <t>Time</t>
  </si>
  <si>
    <t>Log Date</t>
  </si>
  <si>
    <t>Log of Pronto Licenses Used (per 1/2 hour)</t>
  </si>
  <si>
    <t>at -f call_licenses_used.sh 17:30 tomorrow</t>
  </si>
  <si>
    <t>./atq_sorted.sh</t>
  </si>
  <si>
    <t>K</t>
  </si>
  <si>
    <t>244 after Kill</t>
  </si>
  <si>
    <t>cd; atq | sort -k 6n -k 3M -k 4n -k 5 -k 7 -k 1 &gt; at_list</t>
  </si>
  <si>
    <t>tail licenses_log|grep " 03"</t>
  </si>
  <si>
    <t>cd; vi .sh_history</t>
  </si>
  <si>
    <t>229 after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</si>
</sst>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\ AM/PM"/>
    <numFmt numFmtId="166" formatCode="d\.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Pronto Licenses in use per 1/2 hr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Licenses</c:v>
                </c:pt>
              </c:strCache>
            </c:strRef>
          </c:tx>
          <c:spPr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cat>
            <c:multiLvlStrRef>
              <c:f>Sheet1!$B$4:$C$114</c:f>
              <c:multiLvlStrCache>
                <c:ptCount val="111"/>
                <c:lvl>
                  <c:pt idx="0">
                    <c:v>9:00 AM</c:v>
                  </c:pt>
                  <c:pt idx="1">
                    <c:v>9:30 AM</c:v>
                  </c:pt>
                  <c:pt idx="2">
                    <c:v>10:00 AM</c:v>
                  </c:pt>
                  <c:pt idx="3">
                    <c:v>10:30 AM</c:v>
                  </c:pt>
                  <c:pt idx="4">
                    <c:v>11:00 AM</c:v>
                  </c:pt>
                  <c:pt idx="5">
                    <c:v>11:30 AM</c:v>
                  </c:pt>
                  <c:pt idx="6">
                    <c:v>12:00 PM</c:v>
                  </c:pt>
                  <c:pt idx="7">
                    <c:v>12:30 PM</c:v>
                  </c:pt>
                  <c:pt idx="8">
                    <c:v>1:00 PM</c:v>
                  </c:pt>
                  <c:pt idx="9">
                    <c:v>1:30 PM</c:v>
                  </c:pt>
                  <c:pt idx="10">
                    <c:v>2:00 PM</c:v>
                  </c:pt>
                  <c:pt idx="11">
                    <c:v>2:30 PM</c:v>
                  </c:pt>
                  <c:pt idx="12">
                    <c:v>3:00 PM</c:v>
                  </c:pt>
                  <c:pt idx="13">
                    <c:v>3:30 PM</c:v>
                  </c:pt>
                  <c:pt idx="14">
                    <c:v>4:00 PM</c:v>
                  </c:pt>
                  <c:pt idx="15">
                    <c:v>4:30 PM</c:v>
                  </c:pt>
                  <c:pt idx="16">
                    <c:v>5:00 PM</c:v>
                  </c:pt>
                  <c:pt idx="17">
                    <c:v>5:30 PM</c:v>
                  </c:pt>
                  <c:pt idx="18">
                    <c:v>6:00 PM</c:v>
                  </c:pt>
                  <c:pt idx="19">
                    <c:v>6:30 PM</c:v>
                  </c:pt>
                  <c:pt idx="20">
                    <c:v>7:00 AM</c:v>
                  </c:pt>
                  <c:pt idx="21">
                    <c:v>7:30 AM</c:v>
                  </c:pt>
                  <c:pt idx="22">
                    <c:v>8:00 AM</c:v>
                  </c:pt>
                  <c:pt idx="23">
                    <c:v>8:30 AM</c:v>
                  </c:pt>
                  <c:pt idx="24">
                    <c:v>9:00 AM</c:v>
                  </c:pt>
                  <c:pt idx="25">
                    <c:v>9:30 AM</c:v>
                  </c:pt>
                  <c:pt idx="26">
                    <c:v>10:00 AM</c:v>
                  </c:pt>
                  <c:pt idx="27">
                    <c:v>10:30 AM</c:v>
                  </c:pt>
                  <c:pt idx="28">
                    <c:v>11:00 AM</c:v>
                  </c:pt>
                  <c:pt idx="29">
                    <c:v>11:30 AM</c:v>
                  </c:pt>
                  <c:pt idx="30">
                    <c:v>12:00 PM</c:v>
                  </c:pt>
                  <c:pt idx="31">
                    <c:v>12:30 PM</c:v>
                  </c:pt>
                  <c:pt idx="32">
                    <c:v>1:00 PM</c:v>
                  </c:pt>
                  <c:pt idx="33">
                    <c:v>1:30 PM</c:v>
                  </c:pt>
                  <c:pt idx="34">
                    <c:v>2:00 PM</c:v>
                  </c:pt>
                  <c:pt idx="35">
                    <c:v>2:30 PM</c:v>
                  </c:pt>
                  <c:pt idx="36">
                    <c:v>3:00 PM</c:v>
                  </c:pt>
                  <c:pt idx="37">
                    <c:v>3:30 PM</c:v>
                  </c:pt>
                  <c:pt idx="38">
                    <c:v>4:00 PM</c:v>
                  </c:pt>
                  <c:pt idx="39">
                    <c:v>4:30 PM</c:v>
                  </c:pt>
                  <c:pt idx="40">
                    <c:v>5:00 PM</c:v>
                  </c:pt>
                  <c:pt idx="41">
                    <c:v>5:30 PM</c:v>
                  </c:pt>
                  <c:pt idx="42">
                    <c:v>6:00 PM</c:v>
                  </c:pt>
                  <c:pt idx="43">
                    <c:v>6:30 PM</c:v>
                  </c:pt>
                  <c:pt idx="44">
                    <c:v>7:00 AM</c:v>
                  </c:pt>
                  <c:pt idx="45">
                    <c:v>7:30 AM</c:v>
                  </c:pt>
                  <c:pt idx="46">
                    <c:v>8:00 AM</c:v>
                  </c:pt>
                  <c:pt idx="47">
                    <c:v>8:30 AM</c:v>
                  </c:pt>
                  <c:pt idx="48">
                    <c:v>9:00 AM</c:v>
                  </c:pt>
                  <c:pt idx="49">
                    <c:v>9:30 AM</c:v>
                  </c:pt>
                  <c:pt idx="50">
                    <c:v>10:00 AM</c:v>
                  </c:pt>
                  <c:pt idx="51">
                    <c:v>10:30 AM</c:v>
                  </c:pt>
                  <c:pt idx="52">
                    <c:v>11:00 AM</c:v>
                  </c:pt>
                  <c:pt idx="53">
                    <c:v>11:30 AM</c:v>
                  </c:pt>
                  <c:pt idx="54">
                    <c:v>12:00 PM</c:v>
                  </c:pt>
                  <c:pt idx="55">
                    <c:v>12:30 PM</c:v>
                  </c:pt>
                  <c:pt idx="56">
                    <c:v>1:00 PM</c:v>
                  </c:pt>
                  <c:pt idx="57">
                    <c:v>1:30 PM</c:v>
                  </c:pt>
                  <c:pt idx="58">
                    <c:v>2:00 PM</c:v>
                  </c:pt>
                  <c:pt idx="59">
                    <c:v>2:30 PM</c:v>
                  </c:pt>
                  <c:pt idx="60">
                    <c:v>3:00 PM</c:v>
                  </c:pt>
                  <c:pt idx="61">
                    <c:v>3:30 PM</c:v>
                  </c:pt>
                  <c:pt idx="62">
                    <c:v>4:00 PM</c:v>
                  </c:pt>
                  <c:pt idx="63">
                    <c:v>4:30 PM</c:v>
                  </c:pt>
                  <c:pt idx="64">
                    <c:v>5:00 PM</c:v>
                  </c:pt>
                  <c:pt idx="65">
                    <c:v>5:30 PM</c:v>
                  </c:pt>
                  <c:pt idx="66">
                    <c:v>6:00 PM</c:v>
                  </c:pt>
                  <c:pt idx="67">
                    <c:v>6:30 PM</c:v>
                  </c:pt>
                  <c:pt idx="68">
                    <c:v>7:00 AM</c:v>
                  </c:pt>
                  <c:pt idx="69">
                    <c:v>7:30 AM</c:v>
                  </c:pt>
                  <c:pt idx="70">
                    <c:v>8:00 AM</c:v>
                  </c:pt>
                  <c:pt idx="71">
                    <c:v>8:30 AM</c:v>
                  </c:pt>
                  <c:pt idx="72">
                    <c:v>9:00 AM</c:v>
                  </c:pt>
                  <c:pt idx="73">
                    <c:v>9:30 AM</c:v>
                  </c:pt>
                  <c:pt idx="74">
                    <c:v>10:00 AM</c:v>
                  </c:pt>
                  <c:pt idx="75">
                    <c:v>10:30 AM</c:v>
                  </c:pt>
                  <c:pt idx="76">
                    <c:v>11:00 AM</c:v>
                  </c:pt>
                  <c:pt idx="77">
                    <c:v>11:30 AM</c:v>
                  </c:pt>
                  <c:pt idx="78">
                    <c:v>12:00 PM</c:v>
                  </c:pt>
                  <c:pt idx="79">
                    <c:v>12:30 PM</c:v>
                  </c:pt>
                  <c:pt idx="80">
                    <c:v>1:00 PM</c:v>
                  </c:pt>
                  <c:pt idx="81">
                    <c:v>1:30 PM</c:v>
                  </c:pt>
                  <c:pt idx="82">
                    <c:v>2:00 PM</c:v>
                  </c:pt>
                  <c:pt idx="83">
                    <c:v>2:30 PM</c:v>
                  </c:pt>
                  <c:pt idx="84">
                    <c:v>3:00 PM</c:v>
                  </c:pt>
                  <c:pt idx="85">
                    <c:v>3:30 PM</c:v>
                  </c:pt>
                  <c:pt idx="86">
                    <c:v>4:00 PM</c:v>
                  </c:pt>
                  <c:pt idx="87">
                    <c:v>4:30 PM</c:v>
                  </c:pt>
                  <c:pt idx="88">
                    <c:v>5:00 PM</c:v>
                  </c:pt>
                  <c:pt idx="89">
                    <c:v>5:30 PM</c:v>
                  </c:pt>
                  <c:pt idx="90">
                    <c:v>6:00 PM</c:v>
                  </c:pt>
                  <c:pt idx="91">
                    <c:v>6:30 PM</c:v>
                  </c:pt>
                  <c:pt idx="92">
                    <c:v>7:00 AM</c:v>
                  </c:pt>
                  <c:pt idx="93">
                    <c:v>7:30 AM</c:v>
                  </c:pt>
                  <c:pt idx="94">
                    <c:v>8:00 AM</c:v>
                  </c:pt>
                  <c:pt idx="95">
                    <c:v>8:30 AM</c:v>
                  </c:pt>
                  <c:pt idx="96">
                    <c:v>9:00 AM</c:v>
                  </c:pt>
                  <c:pt idx="97">
                    <c:v>9:30 AM</c:v>
                  </c:pt>
                  <c:pt idx="98">
                    <c:v>10:00 AM</c:v>
                  </c:pt>
                  <c:pt idx="99">
                    <c:v>10:30 AM</c:v>
                  </c:pt>
                  <c:pt idx="100">
                    <c:v>11:00 AM</c:v>
                  </c:pt>
                  <c:pt idx="101">
                    <c:v>11:30 AM</c:v>
                  </c:pt>
                  <c:pt idx="102">
                    <c:v>12:00 PM</c:v>
                  </c:pt>
                  <c:pt idx="103">
                    <c:v>12:30 PM</c:v>
                  </c:pt>
                  <c:pt idx="104">
                    <c:v>1:00 PM</c:v>
                  </c:pt>
                  <c:pt idx="105">
                    <c:v>1:30 PM</c:v>
                  </c:pt>
                  <c:pt idx="106">
                    <c:v>2:00 PM</c:v>
                  </c:pt>
                  <c:pt idx="107">
                    <c:v>2:30 PM</c:v>
                  </c:pt>
                  <c:pt idx="108">
                    <c:v>3:00 PM</c:v>
                  </c:pt>
                  <c:pt idx="109">
                    <c:v>3:30 PM</c:v>
                  </c:pt>
                  <c:pt idx="110">
                    <c:v>4:00 PM</c:v>
                  </c:pt>
                </c:lvl>
                <c:lvl>
                  <c:pt idx="0">
                    <c:v>14.7</c:v>
                  </c:pt>
                  <c:pt idx="1">
                    <c:v>14.7</c:v>
                  </c:pt>
                  <c:pt idx="2">
                    <c:v>14.7</c:v>
                  </c:pt>
                  <c:pt idx="3">
                    <c:v>14.7</c:v>
                  </c:pt>
                  <c:pt idx="4">
                    <c:v>14.7</c:v>
                  </c:pt>
                  <c:pt idx="5">
                    <c:v>14.7</c:v>
                  </c:pt>
                  <c:pt idx="6">
                    <c:v>14.7</c:v>
                  </c:pt>
                  <c:pt idx="7">
                    <c:v>14.7</c:v>
                  </c:pt>
                  <c:pt idx="8">
                    <c:v>14.7</c:v>
                  </c:pt>
                  <c:pt idx="9">
                    <c:v>14.7</c:v>
                  </c:pt>
                  <c:pt idx="10">
                    <c:v>14.7</c:v>
                  </c:pt>
                  <c:pt idx="11">
                    <c:v>14.7</c:v>
                  </c:pt>
                  <c:pt idx="12">
                    <c:v>14.7</c:v>
                  </c:pt>
                  <c:pt idx="13">
                    <c:v>14.7</c:v>
                  </c:pt>
                  <c:pt idx="14">
                    <c:v>14.7</c:v>
                  </c:pt>
                  <c:pt idx="15">
                    <c:v>14.7</c:v>
                  </c:pt>
                  <c:pt idx="16">
                    <c:v>14.7</c:v>
                  </c:pt>
                  <c:pt idx="17">
                    <c:v>14.7</c:v>
                  </c:pt>
                  <c:pt idx="18">
                    <c:v>14.7</c:v>
                  </c:pt>
                  <c:pt idx="19">
                    <c:v>14.7</c:v>
                  </c:pt>
                  <c:pt idx="20">
                    <c:v>15.7</c:v>
                  </c:pt>
                  <c:pt idx="21">
                    <c:v>15.7</c:v>
                  </c:pt>
                  <c:pt idx="22">
                    <c:v>15.7</c:v>
                  </c:pt>
                  <c:pt idx="23">
                    <c:v>15.7</c:v>
                  </c:pt>
                  <c:pt idx="24">
                    <c:v>15.7</c:v>
                  </c:pt>
                  <c:pt idx="25">
                    <c:v>15.7</c:v>
                  </c:pt>
                  <c:pt idx="26">
                    <c:v>15.7</c:v>
                  </c:pt>
                  <c:pt idx="27">
                    <c:v>15.7</c:v>
                  </c:pt>
                  <c:pt idx="28">
                    <c:v>15.7</c:v>
                  </c:pt>
                  <c:pt idx="29">
                    <c:v>15.7</c:v>
                  </c:pt>
                  <c:pt idx="30">
                    <c:v>15.7</c:v>
                  </c:pt>
                  <c:pt idx="31">
                    <c:v>15.7</c:v>
                  </c:pt>
                  <c:pt idx="32">
                    <c:v>15.7</c:v>
                  </c:pt>
                  <c:pt idx="33">
                    <c:v>15.7</c:v>
                  </c:pt>
                  <c:pt idx="34">
                    <c:v>15.7</c:v>
                  </c:pt>
                  <c:pt idx="35">
                    <c:v>15.7</c:v>
                  </c:pt>
                  <c:pt idx="36">
                    <c:v>15.7</c:v>
                  </c:pt>
                  <c:pt idx="37">
                    <c:v>15.7</c:v>
                  </c:pt>
                  <c:pt idx="38">
                    <c:v>15.7</c:v>
                  </c:pt>
                  <c:pt idx="39">
                    <c:v>15.7</c:v>
                  </c:pt>
                  <c:pt idx="40">
                    <c:v>15.7</c:v>
                  </c:pt>
                  <c:pt idx="41">
                    <c:v>15.7</c:v>
                  </c:pt>
                  <c:pt idx="42">
                    <c:v>15.7</c:v>
                  </c:pt>
                  <c:pt idx="43">
                    <c:v>15.7</c:v>
                  </c:pt>
                  <c:pt idx="44">
                    <c:v>16.7</c:v>
                  </c:pt>
                  <c:pt idx="45">
                    <c:v>16.7</c:v>
                  </c:pt>
                  <c:pt idx="46">
                    <c:v>16.7</c:v>
                  </c:pt>
                  <c:pt idx="47">
                    <c:v>16.7</c:v>
                  </c:pt>
                  <c:pt idx="48">
                    <c:v>16.7</c:v>
                  </c:pt>
                  <c:pt idx="49">
                    <c:v>16.7</c:v>
                  </c:pt>
                  <c:pt idx="50">
                    <c:v>16.7</c:v>
                  </c:pt>
                  <c:pt idx="51">
                    <c:v>16.7</c:v>
                  </c:pt>
                  <c:pt idx="52">
                    <c:v>16.7</c:v>
                  </c:pt>
                  <c:pt idx="53">
                    <c:v>16.7</c:v>
                  </c:pt>
                  <c:pt idx="54">
                    <c:v>16.7</c:v>
                  </c:pt>
                  <c:pt idx="55">
                    <c:v>16.7</c:v>
                  </c:pt>
                  <c:pt idx="56">
                    <c:v>16.7</c:v>
                  </c:pt>
                  <c:pt idx="57">
                    <c:v>16.7</c:v>
                  </c:pt>
                  <c:pt idx="58">
                    <c:v>16.7</c:v>
                  </c:pt>
                  <c:pt idx="59">
                    <c:v>16.7</c:v>
                  </c:pt>
                  <c:pt idx="60">
                    <c:v>16.7</c:v>
                  </c:pt>
                  <c:pt idx="61">
                    <c:v>16.7</c:v>
                  </c:pt>
                  <c:pt idx="62">
                    <c:v>16.7</c:v>
                  </c:pt>
                  <c:pt idx="63">
                    <c:v>16.7</c:v>
                  </c:pt>
                  <c:pt idx="64">
                    <c:v>16.7</c:v>
                  </c:pt>
                  <c:pt idx="65">
                    <c:v>16.7</c:v>
                  </c:pt>
                  <c:pt idx="66">
                    <c:v>16.7</c:v>
                  </c:pt>
                  <c:pt idx="67">
                    <c:v>16.7</c:v>
                  </c:pt>
                  <c:pt idx="68">
                    <c:v>17.7</c:v>
                  </c:pt>
                  <c:pt idx="69">
                    <c:v>17.7</c:v>
                  </c:pt>
                  <c:pt idx="70">
                    <c:v>17.7</c:v>
                  </c:pt>
                  <c:pt idx="71">
                    <c:v>17.7</c:v>
                  </c:pt>
                  <c:pt idx="72">
                    <c:v>17.7</c:v>
                  </c:pt>
                  <c:pt idx="73">
                    <c:v>17.7</c:v>
                  </c:pt>
                  <c:pt idx="74">
                    <c:v>17.7</c:v>
                  </c:pt>
                  <c:pt idx="75">
                    <c:v>17.7</c:v>
                  </c:pt>
                  <c:pt idx="76">
                    <c:v>17.7</c:v>
                  </c:pt>
                  <c:pt idx="77">
                    <c:v>17.7</c:v>
                  </c:pt>
                  <c:pt idx="78">
                    <c:v>17.7</c:v>
                  </c:pt>
                  <c:pt idx="79">
                    <c:v>17.7</c:v>
                  </c:pt>
                  <c:pt idx="80">
                    <c:v>17.7</c:v>
                  </c:pt>
                  <c:pt idx="81">
                    <c:v>17.7</c:v>
                  </c:pt>
                  <c:pt idx="82">
                    <c:v>17.7</c:v>
                  </c:pt>
                  <c:pt idx="83">
                    <c:v>17.7</c:v>
                  </c:pt>
                  <c:pt idx="84">
                    <c:v>17.7</c:v>
                  </c:pt>
                  <c:pt idx="85">
                    <c:v>17.7</c:v>
                  </c:pt>
                  <c:pt idx="86">
                    <c:v>17.7</c:v>
                  </c:pt>
                  <c:pt idx="87">
                    <c:v>17.7</c:v>
                  </c:pt>
                  <c:pt idx="88">
                    <c:v>17.7</c:v>
                  </c:pt>
                  <c:pt idx="89">
                    <c:v>17.7</c:v>
                  </c:pt>
                  <c:pt idx="90">
                    <c:v>17.7</c:v>
                  </c:pt>
                  <c:pt idx="91">
                    <c:v>17.7</c:v>
                  </c:pt>
                  <c:pt idx="92">
                    <c:v>18.7</c:v>
                  </c:pt>
                  <c:pt idx="93">
                    <c:v>18.7</c:v>
                  </c:pt>
                  <c:pt idx="94">
                    <c:v>18.7</c:v>
                  </c:pt>
                  <c:pt idx="95">
                    <c:v>18.7</c:v>
                  </c:pt>
                  <c:pt idx="96">
                    <c:v>18.7</c:v>
                  </c:pt>
                  <c:pt idx="97">
                    <c:v>18.7</c:v>
                  </c:pt>
                  <c:pt idx="98">
                    <c:v>18.7</c:v>
                  </c:pt>
                  <c:pt idx="99">
                    <c:v>18.7</c:v>
                  </c:pt>
                  <c:pt idx="100">
                    <c:v>18.7</c:v>
                  </c:pt>
                  <c:pt idx="101">
                    <c:v>18.7</c:v>
                  </c:pt>
                  <c:pt idx="102">
                    <c:v>18.7</c:v>
                  </c:pt>
                  <c:pt idx="103">
                    <c:v>18.7</c:v>
                  </c:pt>
                  <c:pt idx="104">
                    <c:v>18.7</c:v>
                  </c:pt>
                  <c:pt idx="105">
                    <c:v>18.7</c:v>
                  </c:pt>
                  <c:pt idx="106">
                    <c:v>18.7</c:v>
                  </c:pt>
                  <c:pt idx="107">
                    <c:v>18.7</c:v>
                  </c:pt>
                  <c:pt idx="108">
                    <c:v>18.7</c:v>
                  </c:pt>
                  <c:pt idx="109">
                    <c:v>18.7</c:v>
                  </c:pt>
                  <c:pt idx="110">
                    <c:v>18.7</c:v>
                  </c:pt>
                </c:lvl>
              </c:multiLvlStrCache>
            </c:multiLvlStrRef>
          </c:cat>
          <c:val>
            <c:numRef>
              <c:f>Sheet1!$A$4:$A$114</c:f>
              <c:numCache>
                <c:formatCode>General</c:formatCode>
                <c:ptCount val="111"/>
                <c:pt idx="0">
                  <c:v>111</c:v>
                </c:pt>
                <c:pt idx="1">
                  <c:v>166</c:v>
                </c:pt>
                <c:pt idx="2">
                  <c:v>197</c:v>
                </c:pt>
                <c:pt idx="3">
                  <c:v>211</c:v>
                </c:pt>
                <c:pt idx="4">
                  <c:v>231</c:v>
                </c:pt>
                <c:pt idx="5">
                  <c:v>247</c:v>
                </c:pt>
                <c:pt idx="6">
                  <c:v>250</c:v>
                </c:pt>
                <c:pt idx="7">
                  <c:v>248</c:v>
                </c:pt>
                <c:pt idx="8">
                  <c:v>255</c:v>
                </c:pt>
                <c:pt idx="9">
                  <c:v>257</c:v>
                </c:pt>
                <c:pt idx="10">
                  <c:v>254</c:v>
                </c:pt>
                <c:pt idx="11">
                  <c:v>244</c:v>
                </c:pt>
                <c:pt idx="12">
                  <c:v>246</c:v>
                </c:pt>
                <c:pt idx="13">
                  <c:v>257</c:v>
                </c:pt>
                <c:pt idx="14">
                  <c:v>250</c:v>
                </c:pt>
                <c:pt idx="15">
                  <c:v>253</c:v>
                </c:pt>
                <c:pt idx="16">
                  <c:v>226</c:v>
                </c:pt>
                <c:pt idx="17">
                  <c:v>156</c:v>
                </c:pt>
                <c:pt idx="18">
                  <c:v>82</c:v>
                </c:pt>
                <c:pt idx="19">
                  <c:v>61</c:v>
                </c:pt>
                <c:pt idx="20">
                  <c:v>0</c:v>
                </c:pt>
                <c:pt idx="21">
                  <c:v>3</c:v>
                </c:pt>
                <c:pt idx="22">
                  <c:v>15</c:v>
                </c:pt>
                <c:pt idx="23">
                  <c:v>33</c:v>
                </c:pt>
                <c:pt idx="24">
                  <c:v>85</c:v>
                </c:pt>
                <c:pt idx="25">
                  <c:v>171</c:v>
                </c:pt>
                <c:pt idx="26">
                  <c:v>200</c:v>
                </c:pt>
                <c:pt idx="27">
                  <c:v>216</c:v>
                </c:pt>
                <c:pt idx="28">
                  <c:v>232</c:v>
                </c:pt>
                <c:pt idx="29">
                  <c:v>249</c:v>
                </c:pt>
                <c:pt idx="30">
                  <c:v>257</c:v>
                </c:pt>
                <c:pt idx="31">
                  <c:v>263</c:v>
                </c:pt>
                <c:pt idx="32">
                  <c:v>247</c:v>
                </c:pt>
                <c:pt idx="33">
                  <c:v>248</c:v>
                </c:pt>
                <c:pt idx="34">
                  <c:v>251</c:v>
                </c:pt>
                <c:pt idx="35">
                  <c:v>250</c:v>
                </c:pt>
                <c:pt idx="36">
                  <c:v>252</c:v>
                </c:pt>
                <c:pt idx="37">
                  <c:v>254</c:v>
                </c:pt>
                <c:pt idx="38">
                  <c:v>250</c:v>
                </c:pt>
                <c:pt idx="39">
                  <c:v>245</c:v>
                </c:pt>
                <c:pt idx="40">
                  <c:v>229</c:v>
                </c:pt>
                <c:pt idx="41">
                  <c:v>151</c:v>
                </c:pt>
                <c:pt idx="42">
                  <c:v>82</c:v>
                </c:pt>
                <c:pt idx="43">
                  <c:v>58</c:v>
                </c:pt>
                <c:pt idx="44">
                  <c:v>1</c:v>
                </c:pt>
                <c:pt idx="45">
                  <c:v>3</c:v>
                </c:pt>
                <c:pt idx="46">
                  <c:v>10</c:v>
                </c:pt>
                <c:pt idx="47">
                  <c:v>35</c:v>
                </c:pt>
                <c:pt idx="48">
                  <c:v>80</c:v>
                </c:pt>
                <c:pt idx="49">
                  <c:v>180</c:v>
                </c:pt>
                <c:pt idx="50">
                  <c:v>208</c:v>
                </c:pt>
                <c:pt idx="51">
                  <c:v>230</c:v>
                </c:pt>
                <c:pt idx="52">
                  <c:v>238</c:v>
                </c:pt>
                <c:pt idx="53">
                  <c:v>251</c:v>
                </c:pt>
                <c:pt idx="54">
                  <c:v>254</c:v>
                </c:pt>
                <c:pt idx="55">
                  <c:v>260</c:v>
                </c:pt>
                <c:pt idx="56">
                  <c:v>263</c:v>
                </c:pt>
                <c:pt idx="57">
                  <c:v>264</c:v>
                </c:pt>
                <c:pt idx="58">
                  <c:v>253</c:v>
                </c:pt>
                <c:pt idx="59">
                  <c:v>244</c:v>
                </c:pt>
                <c:pt idx="60">
                  <c:v>247</c:v>
                </c:pt>
                <c:pt idx="61">
                  <c:v>248</c:v>
                </c:pt>
                <c:pt idx="62">
                  <c:v>249</c:v>
                </c:pt>
                <c:pt idx="63">
                  <c:v>243</c:v>
                </c:pt>
                <c:pt idx="64">
                  <c:v>211</c:v>
                </c:pt>
                <c:pt idx="65">
                  <c:v>148</c:v>
                </c:pt>
                <c:pt idx="66">
                  <c:v>79</c:v>
                </c:pt>
                <c:pt idx="67">
                  <c:v>58</c:v>
                </c:pt>
                <c:pt idx="68">
                  <c:v>3</c:v>
                </c:pt>
                <c:pt idx="69">
                  <c:v>8</c:v>
                </c:pt>
                <c:pt idx="70">
                  <c:v>21</c:v>
                </c:pt>
                <c:pt idx="71">
                  <c:v>44</c:v>
                </c:pt>
                <c:pt idx="72">
                  <c:v>100</c:v>
                </c:pt>
                <c:pt idx="73">
                  <c:v>173</c:v>
                </c:pt>
                <c:pt idx="74">
                  <c:v>192</c:v>
                </c:pt>
                <c:pt idx="75">
                  <c:v>223</c:v>
                </c:pt>
                <c:pt idx="76">
                  <c:v>238</c:v>
                </c:pt>
                <c:pt idx="77">
                  <c:v>243</c:v>
                </c:pt>
                <c:pt idx="78">
                  <c:v>253</c:v>
                </c:pt>
                <c:pt idx="79">
                  <c:v>251</c:v>
                </c:pt>
                <c:pt idx="80">
                  <c:v>254</c:v>
                </c:pt>
                <c:pt idx="81">
                  <c:v>258</c:v>
                </c:pt>
                <c:pt idx="82">
                  <c:v>257</c:v>
                </c:pt>
                <c:pt idx="83">
                  <c:v>255</c:v>
                </c:pt>
                <c:pt idx="84">
                  <c:v>256</c:v>
                </c:pt>
                <c:pt idx="85">
                  <c:v>254</c:v>
                </c:pt>
                <c:pt idx="86">
                  <c:v>252</c:v>
                </c:pt>
                <c:pt idx="87">
                  <c:v>239</c:v>
                </c:pt>
                <c:pt idx="88">
                  <c:v>222</c:v>
                </c:pt>
                <c:pt idx="89">
                  <c:v>169</c:v>
                </c:pt>
                <c:pt idx="90">
                  <c:v>128</c:v>
                </c:pt>
                <c:pt idx="91">
                  <c:v>109</c:v>
                </c:pt>
                <c:pt idx="92">
                  <c:v>5</c:v>
                </c:pt>
                <c:pt idx="93">
                  <c:v>9</c:v>
                </c:pt>
                <c:pt idx="94">
                  <c:v>16</c:v>
                </c:pt>
                <c:pt idx="95">
                  <c:v>34</c:v>
                </c:pt>
                <c:pt idx="96">
                  <c:v>92</c:v>
                </c:pt>
                <c:pt idx="97">
                  <c:v>167</c:v>
                </c:pt>
                <c:pt idx="98">
                  <c:v>198</c:v>
                </c:pt>
                <c:pt idx="99">
                  <c:v>218</c:v>
                </c:pt>
                <c:pt idx="100">
                  <c:v>235</c:v>
                </c:pt>
                <c:pt idx="101">
                  <c:v>242</c:v>
                </c:pt>
                <c:pt idx="102">
                  <c:v>251</c:v>
                </c:pt>
                <c:pt idx="103">
                  <c:v>255</c:v>
                </c:pt>
                <c:pt idx="104">
                  <c:v>252</c:v>
                </c:pt>
                <c:pt idx="105">
                  <c:v>255</c:v>
                </c:pt>
                <c:pt idx="106">
                  <c:v>257</c:v>
                </c:pt>
                <c:pt idx="107">
                  <c:v>249</c:v>
                </c:pt>
                <c:pt idx="108">
                  <c:v>251</c:v>
                </c:pt>
                <c:pt idx="109">
                  <c:v>251</c:v>
                </c:pt>
                <c:pt idx="110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79200"/>
        <c:axId val="98980992"/>
      </c:barChart>
      <c:catAx>
        <c:axId val="98979200"/>
        <c:scaling>
          <c:orientation val="maxMin"/>
        </c:scaling>
        <c:delete val="0"/>
        <c:axPos val="l"/>
        <c:minorGridlines>
          <c:spPr>
            <a:ln>
              <a:noFill/>
            </a:ln>
          </c:spPr>
        </c:minorGridlines>
        <c:numFmt formatCode="h:mm:ss\ AM/PM" sourceLinked="1"/>
        <c:majorTickMark val="none"/>
        <c:minorTickMark val="none"/>
        <c:tickLblPos val="nextTo"/>
        <c:crossAx val="98980992"/>
        <c:crosses val="autoZero"/>
        <c:auto val="1"/>
        <c:lblAlgn val="ctr"/>
        <c:lblOffset val="100"/>
        <c:noMultiLvlLbl val="0"/>
      </c:catAx>
      <c:valAx>
        <c:axId val="98980992"/>
        <c:scaling>
          <c:orientation val="minMax"/>
          <c:max val="266"/>
          <c:min val="0"/>
        </c:scaling>
        <c:delete val="0"/>
        <c:axPos val="t"/>
        <c:majorGridlines/>
        <c:minorGridlines/>
        <c:numFmt formatCode="General" sourceLinked="1"/>
        <c:majorTickMark val="out"/>
        <c:minorTickMark val="none"/>
        <c:tickLblPos val="nextTo"/>
        <c:spPr>
          <a:ln cap="rnd">
            <a:prstDash val="sysDot"/>
          </a:ln>
        </c:spPr>
        <c:crossAx val="98979200"/>
        <c:crosses val="autoZero"/>
        <c:crossBetween val="between"/>
      </c:valAx>
      <c:spPr>
        <a:ln w="0" cmpd="dbl">
          <a:solidFill>
            <a:schemeClr val="tx1"/>
          </a:solidFill>
          <a:prstDash val="sysDot"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19049</xdr:rowOff>
    </xdr:from>
    <xdr:to>
      <xdr:col>21</xdr:col>
      <xdr:colOff>381000</xdr:colOff>
      <xdr:row>243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abSelected="1" topLeftCell="A416" workbookViewId="0">
      <selection activeCell="A420" sqref="A420"/>
    </sheetView>
  </sheetViews>
  <sheetFormatPr defaultRowHeight="15" x14ac:dyDescent="0.25"/>
  <cols>
    <col min="1" max="1" width="7.28515625" customWidth="1"/>
    <col min="2" max="2" width="7.42578125" style="2" customWidth="1"/>
    <col min="3" max="3" width="9.140625" customWidth="1"/>
    <col min="4" max="4" width="2" customWidth="1"/>
    <col min="5" max="5" width="1.85546875" customWidth="1"/>
    <col min="6" max="6" width="1.7109375" customWidth="1"/>
    <col min="8" max="8" width="4.7109375" customWidth="1"/>
  </cols>
  <sheetData>
    <row r="1" spans="1:3" x14ac:dyDescent="0.25">
      <c r="A1" t="s">
        <v>6</v>
      </c>
    </row>
    <row r="3" spans="1:3" ht="15.75" thickBot="1" x14ac:dyDescent="0.3">
      <c r="A3" s="1" t="s">
        <v>3</v>
      </c>
      <c r="B3" s="3" t="s">
        <v>5</v>
      </c>
      <c r="C3" s="1" t="s">
        <v>4</v>
      </c>
    </row>
    <row r="4" spans="1:3" ht="15.75" thickTop="1" x14ac:dyDescent="0.25">
      <c r="A4">
        <v>111</v>
      </c>
      <c r="B4" s="5">
        <v>41834</v>
      </c>
      <c r="C4" s="4">
        <v>0.375</v>
      </c>
    </row>
    <row r="5" spans="1:3" x14ac:dyDescent="0.25">
      <c r="A5">
        <v>166</v>
      </c>
      <c r="B5" s="5">
        <v>41834</v>
      </c>
      <c r="C5" s="4">
        <v>0.39583333333333331</v>
      </c>
    </row>
    <row r="6" spans="1:3" x14ac:dyDescent="0.25">
      <c r="A6">
        <v>197</v>
      </c>
      <c r="B6" s="5">
        <v>41834</v>
      </c>
      <c r="C6" s="4">
        <v>0.41666666666666669</v>
      </c>
    </row>
    <row r="7" spans="1:3" x14ac:dyDescent="0.25">
      <c r="A7">
        <v>211</v>
      </c>
      <c r="B7" s="5">
        <v>41834</v>
      </c>
      <c r="C7" s="4">
        <v>0.4375</v>
      </c>
    </row>
    <row r="8" spans="1:3" x14ac:dyDescent="0.25">
      <c r="A8">
        <v>231</v>
      </c>
      <c r="B8" s="5">
        <v>41834</v>
      </c>
      <c r="C8" s="4">
        <v>0.45833333333333331</v>
      </c>
    </row>
    <row r="9" spans="1:3" x14ac:dyDescent="0.25">
      <c r="A9">
        <v>247</v>
      </c>
      <c r="B9" s="5">
        <v>41834</v>
      </c>
      <c r="C9" s="4">
        <v>0.47916666666666669</v>
      </c>
    </row>
    <row r="10" spans="1:3" x14ac:dyDescent="0.25">
      <c r="A10">
        <v>250</v>
      </c>
      <c r="B10" s="5">
        <v>41834</v>
      </c>
      <c r="C10" s="4">
        <v>0.5</v>
      </c>
    </row>
    <row r="11" spans="1:3" x14ac:dyDescent="0.25">
      <c r="A11">
        <v>248</v>
      </c>
      <c r="B11" s="5">
        <v>41834</v>
      </c>
      <c r="C11" s="4">
        <v>0.52083333333333337</v>
      </c>
    </row>
    <row r="12" spans="1:3" x14ac:dyDescent="0.25">
      <c r="A12">
        <v>255</v>
      </c>
      <c r="B12" s="5">
        <v>41834</v>
      </c>
      <c r="C12" s="4">
        <v>0.54166666666666663</v>
      </c>
    </row>
    <row r="13" spans="1:3" x14ac:dyDescent="0.25">
      <c r="A13">
        <v>257</v>
      </c>
      <c r="B13" s="5">
        <v>41834</v>
      </c>
      <c r="C13" s="4">
        <v>0.5625</v>
      </c>
    </row>
    <row r="14" spans="1:3" x14ac:dyDescent="0.25">
      <c r="A14">
        <v>254</v>
      </c>
      <c r="B14" s="5">
        <v>41834</v>
      </c>
      <c r="C14" s="4">
        <v>0.58333333333333337</v>
      </c>
    </row>
    <row r="15" spans="1:3" x14ac:dyDescent="0.25">
      <c r="A15">
        <v>244</v>
      </c>
      <c r="B15" s="5">
        <v>41834</v>
      </c>
      <c r="C15" s="4">
        <v>0.60416666666666663</v>
      </c>
    </row>
    <row r="16" spans="1:3" x14ac:dyDescent="0.25">
      <c r="A16">
        <v>246</v>
      </c>
      <c r="B16" s="5">
        <v>41834</v>
      </c>
      <c r="C16" s="4">
        <v>0.625</v>
      </c>
    </row>
    <row r="17" spans="1:3" x14ac:dyDescent="0.25">
      <c r="A17">
        <v>257</v>
      </c>
      <c r="B17" s="5">
        <v>41834</v>
      </c>
      <c r="C17" s="4">
        <v>0.64583333333333337</v>
      </c>
    </row>
    <row r="18" spans="1:3" x14ac:dyDescent="0.25">
      <c r="A18">
        <v>250</v>
      </c>
      <c r="B18" s="5">
        <v>41834</v>
      </c>
      <c r="C18" s="4">
        <v>0.66666666666666663</v>
      </c>
    </row>
    <row r="19" spans="1:3" x14ac:dyDescent="0.25">
      <c r="A19">
        <v>253</v>
      </c>
      <c r="B19" s="5">
        <v>41834</v>
      </c>
      <c r="C19" s="4">
        <v>0.6875</v>
      </c>
    </row>
    <row r="20" spans="1:3" x14ac:dyDescent="0.25">
      <c r="A20">
        <v>226</v>
      </c>
      <c r="B20" s="5">
        <v>41834</v>
      </c>
      <c r="C20" s="4">
        <v>0.70833333333333337</v>
      </c>
    </row>
    <row r="21" spans="1:3" x14ac:dyDescent="0.25">
      <c r="A21">
        <v>156</v>
      </c>
      <c r="B21" s="5">
        <v>41834</v>
      </c>
      <c r="C21" s="4">
        <v>0.72916666666666663</v>
      </c>
    </row>
    <row r="22" spans="1:3" x14ac:dyDescent="0.25">
      <c r="A22">
        <v>82</v>
      </c>
      <c r="B22" s="5">
        <v>41834</v>
      </c>
      <c r="C22" s="4">
        <v>0.75</v>
      </c>
    </row>
    <row r="23" spans="1:3" x14ac:dyDescent="0.25">
      <c r="A23">
        <v>61</v>
      </c>
      <c r="B23" s="5">
        <v>41834</v>
      </c>
      <c r="C23" s="4">
        <v>0.77083333333333337</v>
      </c>
    </row>
    <row r="24" spans="1:3" x14ac:dyDescent="0.25">
      <c r="A24">
        <v>0</v>
      </c>
      <c r="B24" s="5">
        <v>41835</v>
      </c>
      <c r="C24" s="4">
        <v>0.29166666666666669</v>
      </c>
    </row>
    <row r="25" spans="1:3" x14ac:dyDescent="0.25">
      <c r="A25">
        <v>3</v>
      </c>
      <c r="B25" s="5">
        <v>41835</v>
      </c>
      <c r="C25" s="4">
        <v>0.3125</v>
      </c>
    </row>
    <row r="26" spans="1:3" x14ac:dyDescent="0.25">
      <c r="A26">
        <v>15</v>
      </c>
      <c r="B26" s="5">
        <v>41835</v>
      </c>
      <c r="C26" s="4">
        <v>0.33333333333333331</v>
      </c>
    </row>
    <row r="27" spans="1:3" x14ac:dyDescent="0.25">
      <c r="A27">
        <v>33</v>
      </c>
      <c r="B27" s="5">
        <v>41835</v>
      </c>
      <c r="C27" s="4">
        <v>0.35416666666666669</v>
      </c>
    </row>
    <row r="28" spans="1:3" x14ac:dyDescent="0.25">
      <c r="A28">
        <v>85</v>
      </c>
      <c r="B28" s="5">
        <v>41835</v>
      </c>
      <c r="C28" s="4">
        <v>0.375</v>
      </c>
    </row>
    <row r="29" spans="1:3" x14ac:dyDescent="0.25">
      <c r="A29">
        <v>171</v>
      </c>
      <c r="B29" s="5">
        <v>41835</v>
      </c>
      <c r="C29" s="4">
        <v>0.39583333333333331</v>
      </c>
    </row>
    <row r="30" spans="1:3" x14ac:dyDescent="0.25">
      <c r="A30">
        <v>200</v>
      </c>
      <c r="B30" s="5">
        <v>41835</v>
      </c>
      <c r="C30" s="4">
        <v>0.41666666666666669</v>
      </c>
    </row>
    <row r="31" spans="1:3" x14ac:dyDescent="0.25">
      <c r="A31">
        <v>216</v>
      </c>
      <c r="B31" s="5">
        <v>41835</v>
      </c>
      <c r="C31" s="4">
        <v>0.4375</v>
      </c>
    </row>
    <row r="32" spans="1:3" x14ac:dyDescent="0.25">
      <c r="A32">
        <v>232</v>
      </c>
      <c r="B32" s="5">
        <v>41835</v>
      </c>
      <c r="C32" s="4">
        <v>0.45833333333333331</v>
      </c>
    </row>
    <row r="33" spans="1:7" x14ac:dyDescent="0.25">
      <c r="A33">
        <v>249</v>
      </c>
      <c r="B33" s="5">
        <v>41835</v>
      </c>
      <c r="C33" s="4">
        <v>0.47916666666666669</v>
      </c>
    </row>
    <row r="34" spans="1:7" x14ac:dyDescent="0.25">
      <c r="A34">
        <v>257</v>
      </c>
      <c r="B34" s="5">
        <v>41835</v>
      </c>
      <c r="C34" s="4">
        <v>0.5</v>
      </c>
    </row>
    <row r="35" spans="1:7" x14ac:dyDescent="0.25">
      <c r="A35">
        <v>263</v>
      </c>
      <c r="B35" s="5">
        <v>41835</v>
      </c>
      <c r="C35" s="4">
        <v>0.52083333333333337</v>
      </c>
      <c r="E35" t="s">
        <v>9</v>
      </c>
      <c r="G35" t="s">
        <v>10</v>
      </c>
    </row>
    <row r="36" spans="1:7" x14ac:dyDescent="0.25">
      <c r="A36">
        <v>247</v>
      </c>
      <c r="B36" s="5">
        <v>41835</v>
      </c>
      <c r="C36" s="4">
        <v>0.54166666666666663</v>
      </c>
    </row>
    <row r="37" spans="1:7" x14ac:dyDescent="0.25">
      <c r="A37">
        <v>248</v>
      </c>
      <c r="B37" s="5">
        <v>41835</v>
      </c>
      <c r="C37" s="4">
        <v>0.5625</v>
      </c>
    </row>
    <row r="38" spans="1:7" x14ac:dyDescent="0.25">
      <c r="A38">
        <v>251</v>
      </c>
      <c r="B38" s="5">
        <v>41835</v>
      </c>
      <c r="C38" s="4">
        <v>0.58333333333333337</v>
      </c>
    </row>
    <row r="39" spans="1:7" x14ac:dyDescent="0.25">
      <c r="A39">
        <v>250</v>
      </c>
      <c r="B39" s="5">
        <v>41835</v>
      </c>
      <c r="C39" s="4">
        <v>0.60416666666666663</v>
      </c>
    </row>
    <row r="40" spans="1:7" x14ac:dyDescent="0.25">
      <c r="A40">
        <v>252</v>
      </c>
      <c r="B40" s="5">
        <v>41835</v>
      </c>
      <c r="C40" s="4">
        <v>0.625</v>
      </c>
    </row>
    <row r="41" spans="1:7" x14ac:dyDescent="0.25">
      <c r="A41">
        <v>254</v>
      </c>
      <c r="B41" s="5">
        <v>41835</v>
      </c>
      <c r="C41" s="4">
        <v>0.64583333333333337</v>
      </c>
    </row>
    <row r="42" spans="1:7" x14ac:dyDescent="0.25">
      <c r="A42">
        <v>250</v>
      </c>
      <c r="B42" s="5">
        <v>41835</v>
      </c>
      <c r="C42" s="4">
        <v>0.66666666666666663</v>
      </c>
    </row>
    <row r="43" spans="1:7" x14ac:dyDescent="0.25">
      <c r="A43">
        <v>245</v>
      </c>
      <c r="B43" s="5">
        <v>41835</v>
      </c>
      <c r="C43" s="4">
        <v>0.6875</v>
      </c>
    </row>
    <row r="44" spans="1:7" x14ac:dyDescent="0.25">
      <c r="A44">
        <v>229</v>
      </c>
      <c r="B44" s="5">
        <v>41835</v>
      </c>
      <c r="C44" s="4">
        <v>0.70833333333333337</v>
      </c>
    </row>
    <row r="45" spans="1:7" x14ac:dyDescent="0.25">
      <c r="A45">
        <v>151</v>
      </c>
      <c r="B45" s="5">
        <v>41835</v>
      </c>
      <c r="C45" s="4">
        <v>0.72916666666666663</v>
      </c>
    </row>
    <row r="46" spans="1:7" x14ac:dyDescent="0.25">
      <c r="A46">
        <v>82</v>
      </c>
      <c r="B46" s="5">
        <v>41835</v>
      </c>
      <c r="C46" s="4">
        <v>0.75</v>
      </c>
    </row>
    <row r="47" spans="1:7" x14ac:dyDescent="0.25">
      <c r="A47">
        <v>58</v>
      </c>
      <c r="B47" s="5">
        <v>41835</v>
      </c>
      <c r="C47" s="4">
        <v>0.77083333333333337</v>
      </c>
    </row>
    <row r="48" spans="1:7" x14ac:dyDescent="0.25">
      <c r="A48">
        <v>1</v>
      </c>
      <c r="B48" s="5">
        <v>41836</v>
      </c>
      <c r="C48" s="4">
        <v>0.29166666666666669</v>
      </c>
    </row>
    <row r="49" spans="1:3" x14ac:dyDescent="0.25">
      <c r="A49">
        <v>3</v>
      </c>
      <c r="B49" s="5">
        <v>41836</v>
      </c>
      <c r="C49" s="4">
        <v>0.3125</v>
      </c>
    </row>
    <row r="50" spans="1:3" x14ac:dyDescent="0.25">
      <c r="A50">
        <v>10</v>
      </c>
      <c r="B50" s="5">
        <v>41836</v>
      </c>
      <c r="C50" s="4">
        <v>0.33333333333333331</v>
      </c>
    </row>
    <row r="51" spans="1:3" x14ac:dyDescent="0.25">
      <c r="A51">
        <v>35</v>
      </c>
      <c r="B51" s="5">
        <v>41836</v>
      </c>
      <c r="C51" s="4">
        <v>0.35416666666666669</v>
      </c>
    </row>
    <row r="52" spans="1:3" x14ac:dyDescent="0.25">
      <c r="A52">
        <v>80</v>
      </c>
      <c r="B52" s="5">
        <v>41836</v>
      </c>
      <c r="C52" s="4">
        <v>0.375</v>
      </c>
    </row>
    <row r="53" spans="1:3" x14ac:dyDescent="0.25">
      <c r="A53">
        <v>180</v>
      </c>
      <c r="B53" s="5">
        <v>41836</v>
      </c>
      <c r="C53" s="4">
        <v>0.39583333333333331</v>
      </c>
    </row>
    <row r="54" spans="1:3" x14ac:dyDescent="0.25">
      <c r="A54">
        <v>208</v>
      </c>
      <c r="B54" s="5">
        <v>41836</v>
      </c>
      <c r="C54" s="4">
        <v>0.41666666666666669</v>
      </c>
    </row>
    <row r="55" spans="1:3" x14ac:dyDescent="0.25">
      <c r="A55">
        <v>230</v>
      </c>
      <c r="B55" s="5">
        <v>41836</v>
      </c>
      <c r="C55" s="4">
        <v>0.4375</v>
      </c>
    </row>
    <row r="56" spans="1:3" x14ac:dyDescent="0.25">
      <c r="A56">
        <v>238</v>
      </c>
      <c r="B56" s="5">
        <v>41836</v>
      </c>
      <c r="C56" s="4">
        <v>0.45833333333333331</v>
      </c>
    </row>
    <row r="57" spans="1:3" x14ac:dyDescent="0.25">
      <c r="A57">
        <v>251</v>
      </c>
      <c r="B57" s="5">
        <v>41836</v>
      </c>
      <c r="C57" s="4">
        <v>0.47916666666666669</v>
      </c>
    </row>
    <row r="58" spans="1:3" x14ac:dyDescent="0.25">
      <c r="A58">
        <v>254</v>
      </c>
      <c r="B58" s="5">
        <v>41836</v>
      </c>
      <c r="C58" s="4">
        <v>0.5</v>
      </c>
    </row>
    <row r="59" spans="1:3" x14ac:dyDescent="0.25">
      <c r="A59">
        <v>260</v>
      </c>
      <c r="B59" s="5">
        <v>41836</v>
      </c>
      <c r="C59" s="4">
        <v>0.52083333333333337</v>
      </c>
    </row>
    <row r="60" spans="1:3" x14ac:dyDescent="0.25">
      <c r="A60">
        <v>263</v>
      </c>
      <c r="B60" s="5">
        <v>41836</v>
      </c>
      <c r="C60" s="4">
        <v>0.54166666666666663</v>
      </c>
    </row>
    <row r="61" spans="1:3" x14ac:dyDescent="0.25">
      <c r="A61">
        <v>264</v>
      </c>
      <c r="B61" s="5">
        <v>41836</v>
      </c>
      <c r="C61" s="4">
        <v>0.5625</v>
      </c>
    </row>
    <row r="62" spans="1:3" x14ac:dyDescent="0.25">
      <c r="A62">
        <v>253</v>
      </c>
      <c r="B62" s="5">
        <v>41836</v>
      </c>
      <c r="C62" s="4">
        <v>0.58333333333333337</v>
      </c>
    </row>
    <row r="63" spans="1:3" x14ac:dyDescent="0.25">
      <c r="A63">
        <v>244</v>
      </c>
      <c r="B63" s="5">
        <v>41836</v>
      </c>
      <c r="C63" s="4">
        <v>0.60416666666666663</v>
      </c>
    </row>
    <row r="64" spans="1:3" x14ac:dyDescent="0.25">
      <c r="A64">
        <v>247</v>
      </c>
      <c r="B64" s="5">
        <v>41836</v>
      </c>
      <c r="C64" s="4">
        <v>0.625</v>
      </c>
    </row>
    <row r="65" spans="1:7" x14ac:dyDescent="0.25">
      <c r="A65">
        <v>248</v>
      </c>
      <c r="B65" s="5">
        <v>41836</v>
      </c>
      <c r="C65" s="4">
        <v>0.64583333333333337</v>
      </c>
    </row>
    <row r="66" spans="1:7" x14ac:dyDescent="0.25">
      <c r="A66">
        <v>249</v>
      </c>
      <c r="B66" s="5">
        <v>41836</v>
      </c>
      <c r="C66" s="4">
        <v>0.66666666666666663</v>
      </c>
    </row>
    <row r="67" spans="1:7" x14ac:dyDescent="0.25">
      <c r="A67">
        <v>243</v>
      </c>
      <c r="B67" s="5">
        <v>41836</v>
      </c>
      <c r="C67" s="4">
        <v>0.6875</v>
      </c>
      <c r="E67" t="s">
        <v>9</v>
      </c>
      <c r="G67" t="s">
        <v>14</v>
      </c>
    </row>
    <row r="68" spans="1:7" x14ac:dyDescent="0.25">
      <c r="A68">
        <v>211</v>
      </c>
      <c r="B68" s="5">
        <v>41836</v>
      </c>
      <c r="C68" s="4">
        <v>0.70833333333333337</v>
      </c>
    </row>
    <row r="69" spans="1:7" x14ac:dyDescent="0.25">
      <c r="A69">
        <v>148</v>
      </c>
      <c r="B69" s="5">
        <v>41836</v>
      </c>
      <c r="C69" s="4">
        <v>0.72916666666666663</v>
      </c>
    </row>
    <row r="70" spans="1:7" x14ac:dyDescent="0.25">
      <c r="A70">
        <v>79</v>
      </c>
      <c r="B70" s="5">
        <v>41836</v>
      </c>
      <c r="C70" s="4">
        <v>0.75</v>
      </c>
    </row>
    <row r="71" spans="1:7" x14ac:dyDescent="0.25">
      <c r="A71">
        <v>58</v>
      </c>
      <c r="B71" s="5">
        <v>41836</v>
      </c>
      <c r="C71" s="4">
        <v>0.77083333333333337</v>
      </c>
    </row>
    <row r="72" spans="1:7" x14ac:dyDescent="0.25">
      <c r="A72">
        <v>3</v>
      </c>
      <c r="B72" s="5">
        <v>41837</v>
      </c>
      <c r="C72" s="4">
        <v>0.29166666666666669</v>
      </c>
    </row>
    <row r="73" spans="1:7" x14ac:dyDescent="0.25">
      <c r="A73">
        <v>8</v>
      </c>
      <c r="B73" s="5">
        <v>41837</v>
      </c>
      <c r="C73" s="4">
        <v>0.3125</v>
      </c>
    </row>
    <row r="74" spans="1:7" x14ac:dyDescent="0.25">
      <c r="A74">
        <v>21</v>
      </c>
      <c r="B74" s="5">
        <v>41837</v>
      </c>
      <c r="C74" s="4">
        <v>0.33333333333333331</v>
      </c>
    </row>
    <row r="75" spans="1:7" x14ac:dyDescent="0.25">
      <c r="A75">
        <v>44</v>
      </c>
      <c r="B75" s="5">
        <v>41837</v>
      </c>
      <c r="C75" s="4">
        <v>0.35416666666666669</v>
      </c>
    </row>
    <row r="76" spans="1:7" x14ac:dyDescent="0.25">
      <c r="A76">
        <v>100</v>
      </c>
      <c r="B76" s="5">
        <v>41837</v>
      </c>
      <c r="C76" s="4">
        <v>0.375</v>
      </c>
    </row>
    <row r="77" spans="1:7" x14ac:dyDescent="0.25">
      <c r="A77">
        <v>173</v>
      </c>
      <c r="B77" s="5">
        <v>41837</v>
      </c>
      <c r="C77" s="4">
        <v>0.39583333333333331</v>
      </c>
    </row>
    <row r="78" spans="1:7" x14ac:dyDescent="0.25">
      <c r="A78">
        <v>192</v>
      </c>
      <c r="B78" s="5">
        <v>41837</v>
      </c>
      <c r="C78" s="4">
        <v>0.41666666666666669</v>
      </c>
    </row>
    <row r="79" spans="1:7" x14ac:dyDescent="0.25">
      <c r="A79">
        <v>223</v>
      </c>
      <c r="B79" s="5">
        <v>41837</v>
      </c>
      <c r="C79" s="4">
        <v>0.4375</v>
      </c>
    </row>
    <row r="80" spans="1:7" x14ac:dyDescent="0.25">
      <c r="A80">
        <v>238</v>
      </c>
      <c r="B80" s="5">
        <v>41837</v>
      </c>
      <c r="C80" s="4">
        <v>0.45833333333333331</v>
      </c>
    </row>
    <row r="81" spans="1:3" x14ac:dyDescent="0.25">
      <c r="A81">
        <v>243</v>
      </c>
      <c r="B81" s="5">
        <v>41837</v>
      </c>
      <c r="C81" s="4">
        <v>0.47916666666666669</v>
      </c>
    </row>
    <row r="82" spans="1:3" x14ac:dyDescent="0.25">
      <c r="A82">
        <v>253</v>
      </c>
      <c r="B82" s="5">
        <v>41837</v>
      </c>
      <c r="C82" s="4">
        <v>0.5</v>
      </c>
    </row>
    <row r="83" spans="1:3" x14ac:dyDescent="0.25">
      <c r="A83">
        <v>251</v>
      </c>
      <c r="B83" s="5">
        <v>41837</v>
      </c>
      <c r="C83" s="4">
        <v>0.52083333333333337</v>
      </c>
    </row>
    <row r="84" spans="1:3" x14ac:dyDescent="0.25">
      <c r="A84">
        <v>254</v>
      </c>
      <c r="B84" s="5">
        <v>41837</v>
      </c>
      <c r="C84" s="4">
        <v>0.54166666666666663</v>
      </c>
    </row>
    <row r="85" spans="1:3" x14ac:dyDescent="0.25">
      <c r="A85">
        <v>258</v>
      </c>
      <c r="B85" s="5">
        <v>41837</v>
      </c>
      <c r="C85" s="4">
        <v>0.5625</v>
      </c>
    </row>
    <row r="86" spans="1:3" x14ac:dyDescent="0.25">
      <c r="A86">
        <v>257</v>
      </c>
      <c r="B86" s="5">
        <v>41837</v>
      </c>
      <c r="C86" s="4">
        <v>0.58333333333333337</v>
      </c>
    </row>
    <row r="87" spans="1:3" x14ac:dyDescent="0.25">
      <c r="A87">
        <v>255</v>
      </c>
      <c r="B87" s="5">
        <v>41837</v>
      </c>
      <c r="C87" s="4">
        <v>0.60416666666666663</v>
      </c>
    </row>
    <row r="88" spans="1:3" x14ac:dyDescent="0.25">
      <c r="A88">
        <v>256</v>
      </c>
      <c r="B88" s="5">
        <v>41837</v>
      </c>
      <c r="C88" s="4">
        <v>0.625</v>
      </c>
    </row>
    <row r="89" spans="1:3" x14ac:dyDescent="0.25">
      <c r="A89">
        <v>254</v>
      </c>
      <c r="B89" s="5">
        <v>41837</v>
      </c>
      <c r="C89" s="4">
        <v>0.64583333333333337</v>
      </c>
    </row>
    <row r="90" spans="1:3" x14ac:dyDescent="0.25">
      <c r="A90">
        <v>252</v>
      </c>
      <c r="B90" s="5">
        <v>41837</v>
      </c>
      <c r="C90" s="4">
        <v>0.66666666666666663</v>
      </c>
    </row>
    <row r="91" spans="1:3" x14ac:dyDescent="0.25">
      <c r="A91">
        <v>239</v>
      </c>
      <c r="B91" s="5">
        <v>41837</v>
      </c>
      <c r="C91" s="4">
        <v>0.6875</v>
      </c>
    </row>
    <row r="92" spans="1:3" x14ac:dyDescent="0.25">
      <c r="A92">
        <v>222</v>
      </c>
      <c r="B92" s="5">
        <v>41837</v>
      </c>
      <c r="C92" s="4">
        <v>0.70833333333333337</v>
      </c>
    </row>
    <row r="93" spans="1:3" x14ac:dyDescent="0.25">
      <c r="A93">
        <v>169</v>
      </c>
      <c r="B93" s="5">
        <v>41837</v>
      </c>
      <c r="C93" s="4">
        <v>0.72916666666666663</v>
      </c>
    </row>
    <row r="94" spans="1:3" x14ac:dyDescent="0.25">
      <c r="A94">
        <v>128</v>
      </c>
      <c r="B94" s="5">
        <v>41837</v>
      </c>
      <c r="C94" s="4">
        <v>0.75</v>
      </c>
    </row>
    <row r="95" spans="1:3" x14ac:dyDescent="0.25">
      <c r="A95">
        <v>109</v>
      </c>
      <c r="B95" s="5">
        <v>41837</v>
      </c>
      <c r="C95" s="4">
        <v>0.77083333333333337</v>
      </c>
    </row>
    <row r="96" spans="1:3" x14ac:dyDescent="0.25">
      <c r="A96">
        <v>5</v>
      </c>
      <c r="B96" s="5">
        <v>41838</v>
      </c>
      <c r="C96" s="4">
        <v>0.29166666666666669</v>
      </c>
    </row>
    <row r="97" spans="1:3" x14ac:dyDescent="0.25">
      <c r="A97">
        <v>9</v>
      </c>
      <c r="B97" s="5">
        <v>41838</v>
      </c>
      <c r="C97" s="4">
        <v>0.3125</v>
      </c>
    </row>
    <row r="98" spans="1:3" x14ac:dyDescent="0.25">
      <c r="A98">
        <v>16</v>
      </c>
      <c r="B98" s="5">
        <v>41838</v>
      </c>
      <c r="C98" s="4">
        <v>0.33333333333333331</v>
      </c>
    </row>
    <row r="99" spans="1:3" x14ac:dyDescent="0.25">
      <c r="A99">
        <v>34</v>
      </c>
      <c r="B99" s="5">
        <v>41838</v>
      </c>
      <c r="C99" s="4">
        <v>0.35416666666666669</v>
      </c>
    </row>
    <row r="100" spans="1:3" x14ac:dyDescent="0.25">
      <c r="A100">
        <v>92</v>
      </c>
      <c r="B100" s="5">
        <v>41838</v>
      </c>
      <c r="C100" s="4">
        <v>0.375</v>
      </c>
    </row>
    <row r="101" spans="1:3" x14ac:dyDescent="0.25">
      <c r="A101">
        <v>167</v>
      </c>
      <c r="B101" s="5">
        <v>41838</v>
      </c>
      <c r="C101" s="4">
        <v>0.39583333333333331</v>
      </c>
    </row>
    <row r="102" spans="1:3" x14ac:dyDescent="0.25">
      <c r="A102">
        <v>198</v>
      </c>
      <c r="B102" s="5">
        <v>41838</v>
      </c>
      <c r="C102" s="4">
        <v>0.41666666666666669</v>
      </c>
    </row>
    <row r="103" spans="1:3" x14ac:dyDescent="0.25">
      <c r="A103">
        <v>218</v>
      </c>
      <c r="B103" s="5">
        <v>41838</v>
      </c>
      <c r="C103" s="4">
        <v>0.4375</v>
      </c>
    </row>
    <row r="104" spans="1:3" x14ac:dyDescent="0.25">
      <c r="A104">
        <v>235</v>
      </c>
      <c r="B104" s="5">
        <v>41838</v>
      </c>
      <c r="C104" s="4">
        <v>0.45833333333333331</v>
      </c>
    </row>
    <row r="105" spans="1:3" x14ac:dyDescent="0.25">
      <c r="A105">
        <v>242</v>
      </c>
      <c r="B105" s="5">
        <v>41838</v>
      </c>
      <c r="C105" s="4">
        <v>0.47916666666666669</v>
      </c>
    </row>
    <row r="106" spans="1:3" x14ac:dyDescent="0.25">
      <c r="A106">
        <v>251</v>
      </c>
      <c r="B106" s="5">
        <v>41838</v>
      </c>
      <c r="C106" s="4">
        <v>0.5</v>
      </c>
    </row>
    <row r="107" spans="1:3" x14ac:dyDescent="0.25">
      <c r="A107">
        <v>255</v>
      </c>
      <c r="B107" s="5">
        <v>41838</v>
      </c>
      <c r="C107" s="4">
        <v>0.52083333333333337</v>
      </c>
    </row>
    <row r="108" spans="1:3" x14ac:dyDescent="0.25">
      <c r="A108">
        <v>252</v>
      </c>
      <c r="B108" s="5">
        <v>41838</v>
      </c>
      <c r="C108" s="4">
        <v>0.54166666666666663</v>
      </c>
    </row>
    <row r="109" spans="1:3" x14ac:dyDescent="0.25">
      <c r="A109">
        <v>255</v>
      </c>
      <c r="B109" s="5">
        <v>41838</v>
      </c>
      <c r="C109" s="4">
        <v>0.5625</v>
      </c>
    </row>
    <row r="110" spans="1:3" x14ac:dyDescent="0.25">
      <c r="A110">
        <v>257</v>
      </c>
      <c r="B110" s="5">
        <v>41838</v>
      </c>
      <c r="C110" s="4">
        <v>0.58333333333333337</v>
      </c>
    </row>
    <row r="111" spans="1:3" x14ac:dyDescent="0.25">
      <c r="A111">
        <v>249</v>
      </c>
      <c r="B111" s="5">
        <v>41838</v>
      </c>
      <c r="C111" s="4">
        <v>0.60416666666666663</v>
      </c>
    </row>
    <row r="112" spans="1:3" x14ac:dyDescent="0.25">
      <c r="A112">
        <v>251</v>
      </c>
      <c r="B112" s="5">
        <v>41838</v>
      </c>
      <c r="C112" s="4">
        <v>0.625</v>
      </c>
    </row>
    <row r="113" spans="1:3" x14ac:dyDescent="0.25">
      <c r="A113">
        <v>251</v>
      </c>
      <c r="B113" s="5">
        <v>41838</v>
      </c>
      <c r="C113" s="4">
        <v>0.64583333333333337</v>
      </c>
    </row>
    <row r="114" spans="1:3" x14ac:dyDescent="0.25">
      <c r="A114">
        <v>246</v>
      </c>
      <c r="B114" s="5">
        <v>41838</v>
      </c>
      <c r="C114" s="4">
        <v>0.66666666666666663</v>
      </c>
    </row>
    <row r="115" spans="1:3" x14ac:dyDescent="0.25">
      <c r="A115">
        <v>230</v>
      </c>
      <c r="B115" s="5">
        <v>41838</v>
      </c>
      <c r="C115" s="4">
        <v>0.6875</v>
      </c>
    </row>
    <row r="116" spans="1:3" x14ac:dyDescent="0.25">
      <c r="A116">
        <v>198</v>
      </c>
      <c r="B116" s="5">
        <v>41838</v>
      </c>
      <c r="C116" s="4">
        <v>0.70833333333333337</v>
      </c>
    </row>
    <row r="117" spans="1:3" x14ac:dyDescent="0.25">
      <c r="A117">
        <v>151</v>
      </c>
      <c r="B117" s="5">
        <v>41838</v>
      </c>
      <c r="C117" s="4">
        <v>0.72916666666666663</v>
      </c>
    </row>
    <row r="118" spans="1:3" x14ac:dyDescent="0.25">
      <c r="A118">
        <v>106</v>
      </c>
      <c r="B118" s="5">
        <v>41838</v>
      </c>
      <c r="C118" s="4">
        <v>0.75</v>
      </c>
    </row>
    <row r="119" spans="1:3" x14ac:dyDescent="0.25">
      <c r="A119">
        <v>85</v>
      </c>
      <c r="B119" s="5">
        <v>41838</v>
      </c>
      <c r="C119" s="4">
        <v>0.77083333333333337</v>
      </c>
    </row>
    <row r="120" spans="1:3" x14ac:dyDescent="0.25">
      <c r="A120">
        <v>1</v>
      </c>
      <c r="B120" s="5">
        <v>41839</v>
      </c>
      <c r="C120" s="4">
        <v>0.29166666666666669</v>
      </c>
    </row>
    <row r="121" spans="1:3" x14ac:dyDescent="0.25">
      <c r="A121">
        <v>6</v>
      </c>
      <c r="B121" s="5">
        <v>41839</v>
      </c>
      <c r="C121" s="4">
        <v>0.3125</v>
      </c>
    </row>
    <row r="122" spans="1:3" x14ac:dyDescent="0.25">
      <c r="A122">
        <v>8</v>
      </c>
      <c r="B122" s="5">
        <v>41839</v>
      </c>
      <c r="C122" s="4">
        <v>0.33333333333333331</v>
      </c>
    </row>
    <row r="123" spans="1:3" x14ac:dyDescent="0.25">
      <c r="A123">
        <v>16</v>
      </c>
      <c r="B123" s="5">
        <v>41839</v>
      </c>
      <c r="C123" s="4">
        <v>0.35416666666666669</v>
      </c>
    </row>
    <row r="124" spans="1:3" x14ac:dyDescent="0.25">
      <c r="A124">
        <v>58</v>
      </c>
      <c r="B124" s="5">
        <v>41839</v>
      </c>
      <c r="C124" s="4">
        <v>0.375</v>
      </c>
    </row>
    <row r="125" spans="1:3" x14ac:dyDescent="0.25">
      <c r="A125">
        <v>134</v>
      </c>
      <c r="B125" s="5">
        <v>41839</v>
      </c>
      <c r="C125" s="4">
        <v>0.39583333333333331</v>
      </c>
    </row>
    <row r="126" spans="1:3" x14ac:dyDescent="0.25">
      <c r="A126">
        <v>151</v>
      </c>
      <c r="B126" s="5">
        <v>41839</v>
      </c>
      <c r="C126" s="4">
        <v>0.41666666666666669</v>
      </c>
    </row>
    <row r="127" spans="1:3" x14ac:dyDescent="0.25">
      <c r="A127">
        <v>169</v>
      </c>
      <c r="B127" s="5">
        <v>41839</v>
      </c>
      <c r="C127" s="4">
        <v>0.4375</v>
      </c>
    </row>
    <row r="128" spans="1:3" x14ac:dyDescent="0.25">
      <c r="A128">
        <v>193</v>
      </c>
      <c r="B128" s="5">
        <v>41839</v>
      </c>
      <c r="C128" s="4">
        <v>0.45833333333333331</v>
      </c>
    </row>
    <row r="129" spans="1:3" x14ac:dyDescent="0.25">
      <c r="A129">
        <v>198</v>
      </c>
      <c r="B129" s="5">
        <v>41839</v>
      </c>
      <c r="C129" s="4">
        <v>0.47916666666666669</v>
      </c>
    </row>
    <row r="130" spans="1:3" x14ac:dyDescent="0.25">
      <c r="A130">
        <v>200</v>
      </c>
      <c r="B130" s="5">
        <v>41839</v>
      </c>
      <c r="C130" s="4">
        <v>0.5</v>
      </c>
    </row>
    <row r="131" spans="1:3" x14ac:dyDescent="0.25">
      <c r="A131">
        <v>200</v>
      </c>
      <c r="B131" s="5">
        <v>41839</v>
      </c>
      <c r="C131" s="4">
        <v>0.52083333333333337</v>
      </c>
    </row>
    <row r="132" spans="1:3" x14ac:dyDescent="0.25">
      <c r="A132">
        <v>199</v>
      </c>
      <c r="B132" s="5">
        <v>41839</v>
      </c>
      <c r="C132" s="4">
        <v>0.54166666666666663</v>
      </c>
    </row>
    <row r="133" spans="1:3" x14ac:dyDescent="0.25">
      <c r="A133">
        <v>203</v>
      </c>
      <c r="B133" s="5">
        <v>41839</v>
      </c>
      <c r="C133" s="4">
        <v>0.5625</v>
      </c>
    </row>
    <row r="134" spans="1:3" x14ac:dyDescent="0.25">
      <c r="A134">
        <v>203</v>
      </c>
      <c r="B134" s="5">
        <v>41839</v>
      </c>
      <c r="C134" s="4">
        <v>0.58333333333333337</v>
      </c>
    </row>
    <row r="135" spans="1:3" x14ac:dyDescent="0.25">
      <c r="A135">
        <v>205</v>
      </c>
      <c r="B135" s="5">
        <v>41839</v>
      </c>
      <c r="C135" s="4">
        <v>0.60416666666666663</v>
      </c>
    </row>
    <row r="136" spans="1:3" x14ac:dyDescent="0.25">
      <c r="A136">
        <v>199</v>
      </c>
      <c r="B136" s="5">
        <v>41839</v>
      </c>
      <c r="C136" s="4">
        <v>0.625</v>
      </c>
    </row>
    <row r="137" spans="1:3" x14ac:dyDescent="0.25">
      <c r="A137">
        <v>192</v>
      </c>
      <c r="B137" s="5">
        <v>41839</v>
      </c>
      <c r="C137" s="4">
        <v>0.64583333333333337</v>
      </c>
    </row>
    <row r="138" spans="1:3" x14ac:dyDescent="0.25">
      <c r="A138">
        <v>191</v>
      </c>
      <c r="B138" s="5">
        <v>41839</v>
      </c>
      <c r="C138" s="4">
        <v>0.66666666666666663</v>
      </c>
    </row>
    <row r="139" spans="1:3" x14ac:dyDescent="0.25">
      <c r="A139">
        <v>175</v>
      </c>
      <c r="B139" s="5">
        <v>41839</v>
      </c>
      <c r="C139" s="4">
        <v>0.6875</v>
      </c>
    </row>
    <row r="140" spans="1:3" x14ac:dyDescent="0.25">
      <c r="A140">
        <v>132</v>
      </c>
      <c r="B140" s="5">
        <v>41839</v>
      </c>
      <c r="C140" s="4">
        <v>0.70833333333333337</v>
      </c>
    </row>
    <row r="141" spans="1:3" x14ac:dyDescent="0.25">
      <c r="A141">
        <v>68</v>
      </c>
      <c r="B141" s="5">
        <v>41839</v>
      </c>
      <c r="C141" s="4">
        <v>0.72916666666666663</v>
      </c>
    </row>
    <row r="142" spans="1:3" x14ac:dyDescent="0.25">
      <c r="A142">
        <v>47</v>
      </c>
      <c r="B142" s="5">
        <v>41839</v>
      </c>
      <c r="C142" s="4">
        <v>0.75</v>
      </c>
    </row>
    <row r="143" spans="1:3" x14ac:dyDescent="0.25">
      <c r="A143">
        <v>43</v>
      </c>
      <c r="B143" s="5">
        <v>41839</v>
      </c>
      <c r="C143" s="4">
        <v>0.77083333333333337</v>
      </c>
    </row>
    <row r="144" spans="1:3" x14ac:dyDescent="0.25">
      <c r="A144">
        <v>1</v>
      </c>
      <c r="B144" s="5">
        <v>41840</v>
      </c>
      <c r="C144" s="4">
        <v>0.29166666666666669</v>
      </c>
    </row>
    <row r="145" spans="1:3" x14ac:dyDescent="0.25">
      <c r="A145">
        <v>0</v>
      </c>
      <c r="B145" s="5">
        <v>41840</v>
      </c>
      <c r="C145" s="4">
        <v>0.3125</v>
      </c>
    </row>
    <row r="146" spans="1:3" x14ac:dyDescent="0.25">
      <c r="A146">
        <v>1</v>
      </c>
      <c r="B146" s="5">
        <v>41840</v>
      </c>
      <c r="C146" s="4">
        <v>0.33333333333333331</v>
      </c>
    </row>
    <row r="147" spans="1:3" x14ac:dyDescent="0.25">
      <c r="A147">
        <v>5</v>
      </c>
      <c r="B147" s="5">
        <v>41840</v>
      </c>
      <c r="C147" s="4">
        <v>0.35416666666666669</v>
      </c>
    </row>
    <row r="148" spans="1:3" x14ac:dyDescent="0.25">
      <c r="A148">
        <v>8</v>
      </c>
      <c r="B148" s="5">
        <v>41840</v>
      </c>
      <c r="C148" s="4">
        <v>0.375</v>
      </c>
    </row>
    <row r="149" spans="1:3" x14ac:dyDescent="0.25">
      <c r="A149">
        <v>11</v>
      </c>
      <c r="B149" s="5">
        <v>41840</v>
      </c>
      <c r="C149" s="4">
        <v>0.39583333333333298</v>
      </c>
    </row>
    <row r="150" spans="1:3" x14ac:dyDescent="0.25">
      <c r="A150">
        <v>56</v>
      </c>
      <c r="B150" s="5">
        <v>41840</v>
      </c>
      <c r="C150" s="4">
        <v>0.41666666666666702</v>
      </c>
    </row>
    <row r="151" spans="1:3" x14ac:dyDescent="0.25">
      <c r="A151">
        <v>132</v>
      </c>
      <c r="B151" s="5">
        <v>41840</v>
      </c>
      <c r="C151" s="4">
        <v>0.4375</v>
      </c>
    </row>
    <row r="152" spans="1:3" x14ac:dyDescent="0.25">
      <c r="A152">
        <v>153</v>
      </c>
      <c r="B152" s="5">
        <v>41840</v>
      </c>
      <c r="C152" s="4">
        <v>0.45833333333333298</v>
      </c>
    </row>
    <row r="153" spans="1:3" x14ac:dyDescent="0.25">
      <c r="A153">
        <v>168</v>
      </c>
      <c r="B153" s="5">
        <v>41840</v>
      </c>
      <c r="C153" s="4">
        <v>0.47916666666666702</v>
      </c>
    </row>
    <row r="154" spans="1:3" x14ac:dyDescent="0.25">
      <c r="A154">
        <v>175</v>
      </c>
      <c r="B154" s="5">
        <v>41840</v>
      </c>
      <c r="C154" s="4">
        <v>0.5</v>
      </c>
    </row>
    <row r="155" spans="1:3" x14ac:dyDescent="0.25">
      <c r="A155">
        <v>185</v>
      </c>
      <c r="B155" s="5">
        <v>41840</v>
      </c>
      <c r="C155" s="4">
        <v>0.52083333333333304</v>
      </c>
    </row>
    <row r="156" spans="1:3" x14ac:dyDescent="0.25">
      <c r="A156">
        <v>190</v>
      </c>
      <c r="B156" s="5">
        <v>41840</v>
      </c>
      <c r="C156" s="4">
        <v>0.54166666666666696</v>
      </c>
    </row>
    <row r="157" spans="1:3" x14ac:dyDescent="0.25">
      <c r="A157">
        <v>193</v>
      </c>
      <c r="B157" s="5">
        <v>41840</v>
      </c>
      <c r="C157" s="4">
        <v>0.5625</v>
      </c>
    </row>
    <row r="158" spans="1:3" x14ac:dyDescent="0.25">
      <c r="A158">
        <v>196</v>
      </c>
      <c r="B158" s="5">
        <v>41840</v>
      </c>
      <c r="C158" s="4">
        <v>0.58333333333333304</v>
      </c>
    </row>
    <row r="159" spans="1:3" x14ac:dyDescent="0.25">
      <c r="A159">
        <v>196</v>
      </c>
      <c r="B159" s="5">
        <v>41840</v>
      </c>
      <c r="C159" s="4">
        <v>0.60416666666666696</v>
      </c>
    </row>
    <row r="160" spans="1:3" x14ac:dyDescent="0.25">
      <c r="A160">
        <v>192</v>
      </c>
      <c r="B160" s="5">
        <v>41840</v>
      </c>
      <c r="C160" s="4">
        <v>0.625</v>
      </c>
    </row>
    <row r="161" spans="1:3" x14ac:dyDescent="0.25">
      <c r="A161">
        <v>190</v>
      </c>
      <c r="B161" s="5">
        <v>41840</v>
      </c>
      <c r="C161" s="4">
        <v>0.64583333333333404</v>
      </c>
    </row>
    <row r="162" spans="1:3" x14ac:dyDescent="0.25">
      <c r="A162">
        <v>178</v>
      </c>
      <c r="B162" s="5">
        <v>41840</v>
      </c>
      <c r="C162" s="4">
        <v>0.66666666666666696</v>
      </c>
    </row>
    <row r="163" spans="1:3" x14ac:dyDescent="0.25">
      <c r="A163">
        <v>144</v>
      </c>
      <c r="B163" s="5">
        <v>41840</v>
      </c>
      <c r="C163" s="4">
        <v>0.6875</v>
      </c>
    </row>
    <row r="164" spans="1:3" x14ac:dyDescent="0.25">
      <c r="A164">
        <v>123</v>
      </c>
      <c r="B164" s="5">
        <v>41840</v>
      </c>
      <c r="C164" s="4">
        <v>0.70833333333333404</v>
      </c>
    </row>
    <row r="165" spans="1:3" x14ac:dyDescent="0.25">
      <c r="A165">
        <v>74</v>
      </c>
      <c r="B165" s="5">
        <v>41840</v>
      </c>
      <c r="C165" s="4">
        <v>0.72916666666666696</v>
      </c>
    </row>
    <row r="166" spans="1:3" x14ac:dyDescent="0.25">
      <c r="A166">
        <v>57</v>
      </c>
      <c r="B166" s="5">
        <v>41840</v>
      </c>
      <c r="C166" s="4">
        <v>0.75</v>
      </c>
    </row>
    <row r="167" spans="1:3" x14ac:dyDescent="0.25">
      <c r="A167">
        <v>45</v>
      </c>
      <c r="B167" s="5">
        <v>41840</v>
      </c>
      <c r="C167" s="4">
        <v>0.77083333333333404</v>
      </c>
    </row>
    <row r="168" spans="1:3" x14ac:dyDescent="0.25">
      <c r="A168">
        <v>2</v>
      </c>
      <c r="B168" s="5">
        <v>41841</v>
      </c>
      <c r="C168" s="4">
        <v>0.29166666666666669</v>
      </c>
    </row>
    <row r="169" spans="1:3" x14ac:dyDescent="0.25">
      <c r="A169">
        <v>8</v>
      </c>
      <c r="B169" s="5">
        <v>41841</v>
      </c>
      <c r="C169" s="4">
        <v>0.3125</v>
      </c>
    </row>
    <row r="170" spans="1:3" x14ac:dyDescent="0.25">
      <c r="A170">
        <v>15</v>
      </c>
      <c r="B170" s="5">
        <v>41841</v>
      </c>
      <c r="C170" s="4">
        <v>0.33333333333333331</v>
      </c>
    </row>
    <row r="171" spans="1:3" x14ac:dyDescent="0.25">
      <c r="A171">
        <v>38</v>
      </c>
      <c r="B171" s="5">
        <v>41841</v>
      </c>
      <c r="C171" s="4">
        <v>0.35416666666666669</v>
      </c>
    </row>
    <row r="172" spans="1:3" x14ac:dyDescent="0.25">
      <c r="A172">
        <v>98</v>
      </c>
      <c r="B172" s="5">
        <v>41841</v>
      </c>
      <c r="C172" s="4">
        <v>0.375</v>
      </c>
    </row>
    <row r="173" spans="1:3" x14ac:dyDescent="0.25">
      <c r="A173">
        <v>173</v>
      </c>
      <c r="B173" s="5">
        <v>41841</v>
      </c>
      <c r="C173" s="4">
        <v>0.39583333333333298</v>
      </c>
    </row>
    <row r="174" spans="1:3" x14ac:dyDescent="0.25">
      <c r="A174">
        <v>196</v>
      </c>
      <c r="B174" s="5">
        <v>41841</v>
      </c>
      <c r="C174" s="4">
        <v>0.41666666666666702</v>
      </c>
    </row>
    <row r="175" spans="1:3" x14ac:dyDescent="0.25">
      <c r="A175">
        <v>211</v>
      </c>
      <c r="B175" s="5">
        <v>41841</v>
      </c>
      <c r="C175" s="4">
        <v>0.4375</v>
      </c>
    </row>
    <row r="176" spans="1:3" x14ac:dyDescent="0.25">
      <c r="A176">
        <v>238</v>
      </c>
      <c r="B176" s="5">
        <v>41841</v>
      </c>
      <c r="C176" s="4">
        <v>0.45833333333333398</v>
      </c>
    </row>
    <row r="177" spans="1:3" x14ac:dyDescent="0.25">
      <c r="A177">
        <v>243</v>
      </c>
      <c r="B177" s="5">
        <v>41841</v>
      </c>
      <c r="C177" s="4">
        <v>0.47916666666666702</v>
      </c>
    </row>
    <row r="178" spans="1:3" x14ac:dyDescent="0.25">
      <c r="A178">
        <v>255</v>
      </c>
      <c r="B178" s="5">
        <v>41841</v>
      </c>
      <c r="C178" s="4">
        <v>0.5</v>
      </c>
    </row>
    <row r="179" spans="1:3" x14ac:dyDescent="0.25">
      <c r="A179">
        <v>260</v>
      </c>
      <c r="B179" s="5">
        <v>41841</v>
      </c>
      <c r="C179" s="4">
        <v>0.52083333333333404</v>
      </c>
    </row>
    <row r="180" spans="1:3" x14ac:dyDescent="0.25">
      <c r="A180">
        <v>254</v>
      </c>
      <c r="B180" s="5">
        <v>41841</v>
      </c>
      <c r="C180" s="4">
        <v>0.54166666666666696</v>
      </c>
    </row>
    <row r="181" spans="1:3" x14ac:dyDescent="0.25">
      <c r="A181">
        <v>251</v>
      </c>
      <c r="B181" s="5">
        <v>41841</v>
      </c>
      <c r="C181" s="4">
        <v>0.5625</v>
      </c>
    </row>
    <row r="182" spans="1:3" x14ac:dyDescent="0.25">
      <c r="A182">
        <v>257</v>
      </c>
      <c r="B182" s="5">
        <v>41841</v>
      </c>
      <c r="C182" s="4">
        <v>0.58333333333333304</v>
      </c>
    </row>
    <row r="183" spans="1:3" x14ac:dyDescent="0.25">
      <c r="A183">
        <v>255</v>
      </c>
      <c r="B183" s="5">
        <v>41841</v>
      </c>
      <c r="C183" s="4">
        <v>0.60416666666666696</v>
      </c>
    </row>
    <row r="184" spans="1:3" x14ac:dyDescent="0.25">
      <c r="A184">
        <v>255</v>
      </c>
      <c r="B184" s="5">
        <v>41841</v>
      </c>
      <c r="C184" s="4">
        <v>0.625</v>
      </c>
    </row>
    <row r="185" spans="1:3" x14ac:dyDescent="0.25">
      <c r="A185">
        <v>255</v>
      </c>
      <c r="B185" s="5">
        <v>41841</v>
      </c>
      <c r="C185" s="4">
        <v>0.64583333333333304</v>
      </c>
    </row>
    <row r="186" spans="1:3" x14ac:dyDescent="0.25">
      <c r="A186">
        <v>247</v>
      </c>
      <c r="B186" s="5">
        <v>41841</v>
      </c>
      <c r="C186" s="4">
        <v>0.66666666666666696</v>
      </c>
    </row>
    <row r="187" spans="1:3" x14ac:dyDescent="0.25">
      <c r="A187">
        <v>247</v>
      </c>
      <c r="B187" s="5">
        <v>41841</v>
      </c>
      <c r="C187" s="4">
        <v>0.6875</v>
      </c>
    </row>
    <row r="188" spans="1:3" x14ac:dyDescent="0.25">
      <c r="A188">
        <v>229</v>
      </c>
      <c r="B188" s="5">
        <v>41841</v>
      </c>
      <c r="C188" s="4">
        <v>0.70833333333333337</v>
      </c>
    </row>
    <row r="189" spans="1:3" x14ac:dyDescent="0.25">
      <c r="A189">
        <v>159</v>
      </c>
      <c r="B189" s="5">
        <v>41841</v>
      </c>
      <c r="C189" s="4">
        <v>0.72916666666666663</v>
      </c>
    </row>
    <row r="190" spans="1:3" x14ac:dyDescent="0.25">
      <c r="A190">
        <v>100</v>
      </c>
      <c r="B190" s="5">
        <v>41841</v>
      </c>
      <c r="C190" s="4">
        <v>0.75</v>
      </c>
    </row>
    <row r="191" spans="1:3" x14ac:dyDescent="0.25">
      <c r="A191">
        <v>78</v>
      </c>
      <c r="B191" s="5">
        <v>41841</v>
      </c>
      <c r="C191" s="4">
        <v>0.77083333333333337</v>
      </c>
    </row>
    <row r="192" spans="1:3" x14ac:dyDescent="0.25">
      <c r="A192">
        <v>1</v>
      </c>
      <c r="B192" s="5">
        <v>41842</v>
      </c>
      <c r="C192" s="4">
        <v>0.29166666666666669</v>
      </c>
    </row>
    <row r="193" spans="1:7" x14ac:dyDescent="0.25">
      <c r="A193">
        <v>8</v>
      </c>
      <c r="B193" s="5">
        <v>41842</v>
      </c>
      <c r="C193" s="4">
        <v>0.3125</v>
      </c>
    </row>
    <row r="194" spans="1:7" x14ac:dyDescent="0.25">
      <c r="A194">
        <v>13</v>
      </c>
      <c r="B194" s="5">
        <v>41842</v>
      </c>
      <c r="C194" s="4">
        <v>0.33333333333333331</v>
      </c>
    </row>
    <row r="195" spans="1:7" x14ac:dyDescent="0.25">
      <c r="A195">
        <v>34</v>
      </c>
      <c r="B195" s="5">
        <v>41842</v>
      </c>
      <c r="C195" s="4">
        <v>0.35416666666666669</v>
      </c>
    </row>
    <row r="196" spans="1:7" x14ac:dyDescent="0.25">
      <c r="A196">
        <v>86</v>
      </c>
      <c r="B196" s="5">
        <v>41842</v>
      </c>
      <c r="C196" s="4">
        <v>0.375</v>
      </c>
    </row>
    <row r="197" spans="1:7" x14ac:dyDescent="0.25">
      <c r="A197">
        <v>168</v>
      </c>
      <c r="B197" s="5">
        <v>41842</v>
      </c>
      <c r="C197" s="4">
        <v>0.39583333333333331</v>
      </c>
    </row>
    <row r="198" spans="1:7" x14ac:dyDescent="0.25">
      <c r="A198">
        <v>212</v>
      </c>
      <c r="B198" s="5">
        <v>41842</v>
      </c>
      <c r="C198" s="4">
        <v>0.41666666666666669</v>
      </c>
    </row>
    <row r="199" spans="1:7" x14ac:dyDescent="0.25">
      <c r="A199">
        <v>227</v>
      </c>
      <c r="B199" s="5">
        <v>41842</v>
      </c>
      <c r="C199" s="4">
        <v>0.4375</v>
      </c>
    </row>
    <row r="200" spans="1:7" x14ac:dyDescent="0.25">
      <c r="A200">
        <v>237</v>
      </c>
      <c r="B200" s="5">
        <v>41842</v>
      </c>
      <c r="C200" s="4">
        <v>0.45833333333333331</v>
      </c>
    </row>
    <row r="201" spans="1:7" x14ac:dyDescent="0.25">
      <c r="A201">
        <v>246</v>
      </c>
      <c r="B201" s="5">
        <v>41842</v>
      </c>
      <c r="C201" s="4">
        <v>0.47916666666666669</v>
      </c>
    </row>
    <row r="202" spans="1:7" x14ac:dyDescent="0.25">
      <c r="A202">
        <v>252</v>
      </c>
      <c r="B202" s="5">
        <v>41842</v>
      </c>
      <c r="C202" s="4">
        <v>0.5</v>
      </c>
    </row>
    <row r="203" spans="1:7" x14ac:dyDescent="0.25">
      <c r="A203">
        <v>263</v>
      </c>
      <c r="B203" s="5">
        <v>41842</v>
      </c>
      <c r="C203" s="4">
        <v>0.52083333333333337</v>
      </c>
      <c r="E203" t="s">
        <v>9</v>
      </c>
      <c r="G203" t="s">
        <v>10</v>
      </c>
    </row>
    <row r="204" spans="1:7" x14ac:dyDescent="0.25">
      <c r="A204">
        <v>251</v>
      </c>
      <c r="B204" s="5">
        <v>41842</v>
      </c>
      <c r="C204" s="4">
        <v>0.54166666666666663</v>
      </c>
    </row>
    <row r="205" spans="1:7" x14ac:dyDescent="0.25">
      <c r="A205">
        <v>255</v>
      </c>
      <c r="B205" s="5">
        <v>41842</v>
      </c>
      <c r="C205" s="4">
        <v>0.5625</v>
      </c>
    </row>
    <row r="206" spans="1:7" x14ac:dyDescent="0.25">
      <c r="A206">
        <v>260</v>
      </c>
      <c r="B206" s="5">
        <v>41842</v>
      </c>
      <c r="C206" s="4">
        <v>0.58333333333333337</v>
      </c>
    </row>
    <row r="207" spans="1:7" x14ac:dyDescent="0.25">
      <c r="A207">
        <v>260</v>
      </c>
      <c r="B207" s="5">
        <v>41842</v>
      </c>
      <c r="C207" s="4">
        <v>0.60416666666666663</v>
      </c>
    </row>
    <row r="208" spans="1:7" x14ac:dyDescent="0.25">
      <c r="A208">
        <v>258</v>
      </c>
      <c r="B208" s="5">
        <v>41842</v>
      </c>
      <c r="C208" s="4">
        <v>0.625</v>
      </c>
    </row>
    <row r="209" spans="1:3" x14ac:dyDescent="0.25">
      <c r="A209">
        <v>256</v>
      </c>
      <c r="B209" s="5">
        <v>41842</v>
      </c>
      <c r="C209" s="4">
        <v>0.64583333333333304</v>
      </c>
    </row>
    <row r="210" spans="1:3" x14ac:dyDescent="0.25">
      <c r="A210">
        <v>250</v>
      </c>
      <c r="B210" s="5">
        <v>41842</v>
      </c>
      <c r="C210" s="4">
        <v>0.66666666666666596</v>
      </c>
    </row>
    <row r="211" spans="1:3" x14ac:dyDescent="0.25">
      <c r="A211">
        <v>239</v>
      </c>
      <c r="B211" s="5">
        <v>41842</v>
      </c>
      <c r="C211" s="4">
        <v>0.687499999999999</v>
      </c>
    </row>
    <row r="212" spans="1:3" x14ac:dyDescent="0.25">
      <c r="A212">
        <v>229</v>
      </c>
      <c r="B212" s="5">
        <v>41842</v>
      </c>
      <c r="C212" s="4">
        <v>0.70833333333333204</v>
      </c>
    </row>
    <row r="213" spans="1:3" x14ac:dyDescent="0.25">
      <c r="A213">
        <v>162</v>
      </c>
      <c r="B213" s="5">
        <v>41842</v>
      </c>
      <c r="C213" s="4">
        <v>0.72916666666666496</v>
      </c>
    </row>
    <row r="214" spans="1:3" x14ac:dyDescent="0.25">
      <c r="A214">
        <v>86</v>
      </c>
      <c r="B214" s="5">
        <v>41842</v>
      </c>
      <c r="C214" s="4">
        <v>0.749999999999998</v>
      </c>
    </row>
    <row r="215" spans="1:3" x14ac:dyDescent="0.25">
      <c r="A215">
        <v>58</v>
      </c>
      <c r="B215" s="5">
        <v>41842</v>
      </c>
      <c r="C215" s="4">
        <v>0.77083333333333104</v>
      </c>
    </row>
    <row r="216" spans="1:3" x14ac:dyDescent="0.25">
      <c r="A216">
        <v>2</v>
      </c>
      <c r="B216" s="5">
        <v>41843</v>
      </c>
      <c r="C216" s="4">
        <v>0.29166666666666669</v>
      </c>
    </row>
    <row r="217" spans="1:3" x14ac:dyDescent="0.25">
      <c r="A217">
        <v>7</v>
      </c>
      <c r="B217" s="5">
        <v>41843</v>
      </c>
      <c r="C217" s="4">
        <v>0.3125</v>
      </c>
    </row>
    <row r="218" spans="1:3" x14ac:dyDescent="0.25">
      <c r="A218">
        <v>18</v>
      </c>
      <c r="B218" s="5">
        <v>41843</v>
      </c>
      <c r="C218" s="4">
        <v>0.33333333333333298</v>
      </c>
    </row>
    <row r="219" spans="1:3" x14ac:dyDescent="0.25">
      <c r="A219">
        <v>33</v>
      </c>
      <c r="B219" s="5">
        <v>41843</v>
      </c>
      <c r="C219" s="4">
        <v>0.35416666666666702</v>
      </c>
    </row>
    <row r="220" spans="1:3" x14ac:dyDescent="0.25">
      <c r="A220">
        <v>86</v>
      </c>
      <c r="B220" s="5">
        <v>41843</v>
      </c>
      <c r="C220" s="4">
        <v>0.375</v>
      </c>
    </row>
    <row r="221" spans="1:3" x14ac:dyDescent="0.25">
      <c r="A221">
        <v>172</v>
      </c>
      <c r="B221" s="5">
        <v>41843</v>
      </c>
      <c r="C221" s="4">
        <v>0.39583333333333398</v>
      </c>
    </row>
    <row r="222" spans="1:3" x14ac:dyDescent="0.25">
      <c r="A222">
        <v>203</v>
      </c>
      <c r="B222" s="5">
        <v>41843</v>
      </c>
      <c r="C222" s="4">
        <v>0.41666666666666702</v>
      </c>
    </row>
    <row r="223" spans="1:3" x14ac:dyDescent="0.25">
      <c r="A223">
        <v>217</v>
      </c>
      <c r="B223" s="5">
        <v>41843</v>
      </c>
      <c r="C223" s="4">
        <v>0.4375</v>
      </c>
    </row>
    <row r="224" spans="1:3" x14ac:dyDescent="0.25">
      <c r="A224">
        <v>236</v>
      </c>
      <c r="B224" s="5">
        <v>41843</v>
      </c>
      <c r="C224" s="4">
        <v>0.45833333333333398</v>
      </c>
    </row>
    <row r="225" spans="1:3" x14ac:dyDescent="0.25">
      <c r="A225">
        <v>243</v>
      </c>
      <c r="B225" s="5">
        <v>41843</v>
      </c>
      <c r="C225" s="4">
        <v>0.47916666666666802</v>
      </c>
    </row>
    <row r="226" spans="1:3" x14ac:dyDescent="0.25">
      <c r="A226">
        <v>246</v>
      </c>
      <c r="B226" s="5">
        <v>41843</v>
      </c>
      <c r="C226" s="4">
        <v>0.500000000000002</v>
      </c>
    </row>
    <row r="227" spans="1:3" x14ac:dyDescent="0.25">
      <c r="A227">
        <v>246</v>
      </c>
      <c r="B227" s="5">
        <v>41843</v>
      </c>
      <c r="C227" s="4">
        <v>0.52083333333333603</v>
      </c>
    </row>
    <row r="228" spans="1:3" x14ac:dyDescent="0.25">
      <c r="A228">
        <v>249</v>
      </c>
      <c r="B228" s="5">
        <v>41843</v>
      </c>
      <c r="C228" s="4">
        <v>0.54166666666666996</v>
      </c>
    </row>
    <row r="229" spans="1:3" x14ac:dyDescent="0.25">
      <c r="A229">
        <v>250</v>
      </c>
      <c r="B229" s="5">
        <v>41843</v>
      </c>
      <c r="C229" s="4">
        <v>0.562500000000004</v>
      </c>
    </row>
    <row r="230" spans="1:3" x14ac:dyDescent="0.25">
      <c r="A230">
        <v>245</v>
      </c>
      <c r="B230" s="5">
        <v>41843</v>
      </c>
      <c r="C230" s="4">
        <v>0.58333333333333803</v>
      </c>
    </row>
    <row r="231" spans="1:3" x14ac:dyDescent="0.25">
      <c r="A231">
        <v>248</v>
      </c>
      <c r="B231" s="5">
        <v>41843</v>
      </c>
      <c r="C231" s="4">
        <v>0.60416666666667196</v>
      </c>
    </row>
    <row r="232" spans="1:3" x14ac:dyDescent="0.25">
      <c r="A232">
        <v>244</v>
      </c>
      <c r="B232" s="5">
        <v>41843</v>
      </c>
      <c r="C232" s="4">
        <v>0.625000000000006</v>
      </c>
    </row>
    <row r="233" spans="1:3" x14ac:dyDescent="0.25">
      <c r="A233">
        <v>242</v>
      </c>
      <c r="B233" s="5">
        <v>41843</v>
      </c>
      <c r="C233" s="4">
        <v>0.64583333333334003</v>
      </c>
    </row>
    <row r="234" spans="1:3" x14ac:dyDescent="0.25">
      <c r="A234">
        <v>233</v>
      </c>
      <c r="B234" s="5">
        <v>41843</v>
      </c>
      <c r="C234" s="4">
        <v>0.66666666666667396</v>
      </c>
    </row>
    <row r="235" spans="1:3" x14ac:dyDescent="0.25">
      <c r="A235">
        <v>233</v>
      </c>
      <c r="B235" s="5">
        <v>41843</v>
      </c>
      <c r="C235" s="4">
        <v>0.68750000000000799</v>
      </c>
    </row>
    <row r="236" spans="1:3" x14ac:dyDescent="0.25">
      <c r="A236">
        <v>206</v>
      </c>
      <c r="B236" s="5">
        <v>41843</v>
      </c>
      <c r="C236" s="4">
        <v>0.70833333333334203</v>
      </c>
    </row>
    <row r="237" spans="1:3" x14ac:dyDescent="0.25">
      <c r="A237">
        <v>136</v>
      </c>
      <c r="B237" s="5">
        <v>41843</v>
      </c>
      <c r="C237" s="4">
        <v>0.72916666666667596</v>
      </c>
    </row>
    <row r="238" spans="1:3" x14ac:dyDescent="0.25">
      <c r="A238">
        <v>64</v>
      </c>
      <c r="B238" s="5">
        <v>41843</v>
      </c>
      <c r="C238" s="4">
        <v>0.75000000000000999</v>
      </c>
    </row>
    <row r="239" spans="1:3" x14ac:dyDescent="0.25">
      <c r="A239">
        <v>47</v>
      </c>
      <c r="B239" s="5">
        <v>41843</v>
      </c>
      <c r="C239" s="4">
        <v>0.77083333333334403</v>
      </c>
    </row>
    <row r="240" spans="1:3" x14ac:dyDescent="0.25">
      <c r="A240">
        <v>3</v>
      </c>
      <c r="B240" s="5">
        <v>41844</v>
      </c>
      <c r="C240" s="4">
        <v>0.29166666666666669</v>
      </c>
    </row>
    <row r="241" spans="1:3" x14ac:dyDescent="0.25">
      <c r="A241">
        <v>10</v>
      </c>
      <c r="B241" s="5">
        <v>41844</v>
      </c>
      <c r="C241" s="4">
        <v>0.3125</v>
      </c>
    </row>
    <row r="242" spans="1:3" x14ac:dyDescent="0.25">
      <c r="A242">
        <v>17</v>
      </c>
      <c r="B242" s="5">
        <v>41844</v>
      </c>
      <c r="C242" s="4">
        <v>0.33333333333333298</v>
      </c>
    </row>
    <row r="243" spans="1:3" x14ac:dyDescent="0.25">
      <c r="A243">
        <v>32</v>
      </c>
      <c r="B243" s="5">
        <v>41844</v>
      </c>
      <c r="C243" s="4">
        <v>0.35416666666666702</v>
      </c>
    </row>
    <row r="244" spans="1:3" x14ac:dyDescent="0.25">
      <c r="A244">
        <v>93</v>
      </c>
      <c r="B244" s="5">
        <v>41844</v>
      </c>
      <c r="C244" s="4">
        <v>0.375</v>
      </c>
    </row>
    <row r="245" spans="1:3" x14ac:dyDescent="0.25">
      <c r="A245">
        <v>173</v>
      </c>
      <c r="B245" s="5">
        <v>41844</v>
      </c>
      <c r="C245" s="4">
        <v>0.39583333333333398</v>
      </c>
    </row>
    <row r="246" spans="1:3" x14ac:dyDescent="0.25">
      <c r="A246">
        <v>201</v>
      </c>
      <c r="B246" s="5">
        <v>41844</v>
      </c>
      <c r="C246" s="4">
        <v>0.41666666666666702</v>
      </c>
    </row>
    <row r="247" spans="1:3" x14ac:dyDescent="0.25">
      <c r="A247">
        <v>219</v>
      </c>
      <c r="B247" s="5">
        <v>41844</v>
      </c>
      <c r="C247" s="4">
        <v>0.4375</v>
      </c>
    </row>
    <row r="248" spans="1:3" x14ac:dyDescent="0.25">
      <c r="A248">
        <v>228</v>
      </c>
      <c r="B248" s="5">
        <v>41844</v>
      </c>
      <c r="C248" s="4">
        <v>0.45833333333333298</v>
      </c>
    </row>
    <row r="249" spans="1:3" x14ac:dyDescent="0.25">
      <c r="A249">
        <v>236</v>
      </c>
      <c r="B249" s="5">
        <v>41844</v>
      </c>
      <c r="C249" s="4">
        <v>0.47916666666666602</v>
      </c>
    </row>
    <row r="250" spans="1:3" x14ac:dyDescent="0.25">
      <c r="A250">
        <v>247</v>
      </c>
      <c r="B250" s="5">
        <v>41844</v>
      </c>
      <c r="C250" s="4">
        <v>0.499999999999999</v>
      </c>
    </row>
    <row r="251" spans="1:3" x14ac:dyDescent="0.25">
      <c r="A251">
        <v>249</v>
      </c>
      <c r="B251" s="5">
        <v>41844</v>
      </c>
      <c r="C251" s="4">
        <v>0.52083333333333204</v>
      </c>
    </row>
    <row r="252" spans="1:3" x14ac:dyDescent="0.25">
      <c r="A252">
        <v>249</v>
      </c>
      <c r="B252" s="5">
        <v>41844</v>
      </c>
      <c r="C252" s="4">
        <v>0.54166666666666496</v>
      </c>
    </row>
    <row r="253" spans="1:3" x14ac:dyDescent="0.25">
      <c r="A253">
        <v>252</v>
      </c>
      <c r="B253" s="5">
        <v>41844</v>
      </c>
      <c r="C253" s="4">
        <v>0.562499999999998</v>
      </c>
    </row>
    <row r="254" spans="1:3" x14ac:dyDescent="0.25">
      <c r="A254">
        <v>254</v>
      </c>
      <c r="B254" s="5">
        <v>41844</v>
      </c>
      <c r="C254" s="4">
        <v>0.58333333333333104</v>
      </c>
    </row>
    <row r="255" spans="1:3" x14ac:dyDescent="0.25">
      <c r="A255">
        <v>256</v>
      </c>
      <c r="B255" s="5">
        <v>41844</v>
      </c>
      <c r="C255" s="4">
        <v>0.60416666666666397</v>
      </c>
    </row>
    <row r="256" spans="1:3" x14ac:dyDescent="0.25">
      <c r="A256">
        <v>256</v>
      </c>
      <c r="B256" s="5">
        <v>41844</v>
      </c>
      <c r="C256" s="4">
        <v>0.624999999999997</v>
      </c>
    </row>
    <row r="257" spans="1:3" x14ac:dyDescent="0.25">
      <c r="A257">
        <v>247</v>
      </c>
      <c r="B257" s="5">
        <v>41844</v>
      </c>
      <c r="C257" s="4">
        <v>0.64583333333333004</v>
      </c>
    </row>
    <row r="258" spans="1:3" x14ac:dyDescent="0.25">
      <c r="A258">
        <v>241</v>
      </c>
      <c r="B258" s="5">
        <v>41844</v>
      </c>
      <c r="C258" s="4">
        <v>0.66666666666666297</v>
      </c>
    </row>
    <row r="259" spans="1:3" x14ac:dyDescent="0.25">
      <c r="A259">
        <v>235</v>
      </c>
      <c r="B259" s="5">
        <v>41844</v>
      </c>
      <c r="C259" s="4">
        <v>0.687499999999996</v>
      </c>
    </row>
    <row r="260" spans="1:3" x14ac:dyDescent="0.25">
      <c r="A260">
        <v>215</v>
      </c>
      <c r="B260" s="5">
        <v>41844</v>
      </c>
      <c r="C260" s="4">
        <v>0.70833333333332904</v>
      </c>
    </row>
    <row r="261" spans="1:3" x14ac:dyDescent="0.25">
      <c r="A261">
        <v>166</v>
      </c>
      <c r="B261" s="5">
        <v>41844</v>
      </c>
      <c r="C261" s="4">
        <v>0.72916666666666197</v>
      </c>
    </row>
    <row r="262" spans="1:3" x14ac:dyDescent="0.25">
      <c r="A262">
        <v>115</v>
      </c>
      <c r="B262" s="5">
        <v>41844</v>
      </c>
      <c r="C262" s="4">
        <v>0.749999999999995</v>
      </c>
    </row>
    <row r="263" spans="1:3" x14ac:dyDescent="0.25">
      <c r="A263">
        <v>105</v>
      </c>
      <c r="B263" s="5">
        <v>41844</v>
      </c>
      <c r="C263" s="4">
        <v>0.77083333333332804</v>
      </c>
    </row>
    <row r="264" spans="1:3" x14ac:dyDescent="0.25">
      <c r="A264">
        <v>1</v>
      </c>
      <c r="B264" s="5">
        <v>41845</v>
      </c>
      <c r="C264" s="4">
        <v>0.29166666666666669</v>
      </c>
    </row>
    <row r="265" spans="1:3" x14ac:dyDescent="0.25">
      <c r="A265">
        <v>4</v>
      </c>
      <c r="B265" s="5">
        <v>41845</v>
      </c>
      <c r="C265" s="4">
        <v>0.3125</v>
      </c>
    </row>
    <row r="266" spans="1:3" x14ac:dyDescent="0.25">
      <c r="A266">
        <v>11</v>
      </c>
      <c r="B266" s="5">
        <v>41845</v>
      </c>
      <c r="C266" s="4">
        <v>0.33333333333333298</v>
      </c>
    </row>
    <row r="267" spans="1:3" x14ac:dyDescent="0.25">
      <c r="A267">
        <v>32</v>
      </c>
      <c r="B267" s="5">
        <v>41845</v>
      </c>
      <c r="C267" s="4">
        <v>0.35416666666666702</v>
      </c>
    </row>
    <row r="268" spans="1:3" x14ac:dyDescent="0.25">
      <c r="A268">
        <v>80</v>
      </c>
      <c r="B268" s="5">
        <v>41845</v>
      </c>
      <c r="C268" s="4">
        <v>0.375</v>
      </c>
    </row>
    <row r="269" spans="1:3" x14ac:dyDescent="0.25">
      <c r="A269">
        <v>169</v>
      </c>
      <c r="B269" s="5">
        <v>41845</v>
      </c>
      <c r="C269" s="4">
        <v>0.39583333333333398</v>
      </c>
    </row>
    <row r="270" spans="1:3" x14ac:dyDescent="0.25">
      <c r="A270">
        <v>196</v>
      </c>
      <c r="B270" s="5">
        <v>41845</v>
      </c>
      <c r="C270" s="4">
        <v>0.41666666666666702</v>
      </c>
    </row>
    <row r="271" spans="1:3" x14ac:dyDescent="0.25">
      <c r="A271">
        <v>218</v>
      </c>
      <c r="B271" s="5">
        <v>41845</v>
      </c>
      <c r="C271" s="4">
        <v>0.4375</v>
      </c>
    </row>
    <row r="272" spans="1:3" x14ac:dyDescent="0.25">
      <c r="A272">
        <v>234</v>
      </c>
      <c r="B272" s="5">
        <v>41845</v>
      </c>
      <c r="C272" s="4">
        <v>0.45833333333333298</v>
      </c>
    </row>
    <row r="273" spans="1:3" x14ac:dyDescent="0.25">
      <c r="A273">
        <v>245</v>
      </c>
      <c r="B273" s="5">
        <v>41845</v>
      </c>
      <c r="C273" s="4">
        <v>0.47916666666666602</v>
      </c>
    </row>
    <row r="274" spans="1:3" x14ac:dyDescent="0.25">
      <c r="A274">
        <v>250</v>
      </c>
      <c r="B274" s="5">
        <v>41845</v>
      </c>
      <c r="C274" s="4">
        <v>0.499999999999999</v>
      </c>
    </row>
    <row r="275" spans="1:3" x14ac:dyDescent="0.25">
      <c r="A275">
        <v>247</v>
      </c>
      <c r="B275" s="5">
        <v>41845</v>
      </c>
      <c r="C275" s="4">
        <v>0.52083333333333204</v>
      </c>
    </row>
    <row r="276" spans="1:3" x14ac:dyDescent="0.25">
      <c r="A276">
        <v>243</v>
      </c>
      <c r="B276" s="5">
        <v>41845</v>
      </c>
      <c r="C276" s="4">
        <v>0.54166666666666496</v>
      </c>
    </row>
    <row r="277" spans="1:3" x14ac:dyDescent="0.25">
      <c r="A277">
        <v>243</v>
      </c>
      <c r="B277" s="5">
        <v>41845</v>
      </c>
      <c r="C277" s="4">
        <v>0.562499999999998</v>
      </c>
    </row>
    <row r="278" spans="1:3" x14ac:dyDescent="0.25">
      <c r="A278">
        <v>248</v>
      </c>
      <c r="B278" s="5">
        <v>41845</v>
      </c>
      <c r="C278" s="4">
        <v>0.58333333333333104</v>
      </c>
    </row>
    <row r="279" spans="1:3" x14ac:dyDescent="0.25">
      <c r="A279">
        <v>255</v>
      </c>
      <c r="B279" s="5">
        <v>41845</v>
      </c>
      <c r="C279" s="4">
        <v>0.60416666666666397</v>
      </c>
    </row>
    <row r="280" spans="1:3" x14ac:dyDescent="0.25">
      <c r="A280">
        <v>252</v>
      </c>
      <c r="B280" s="5">
        <v>41845</v>
      </c>
      <c r="C280" s="4">
        <v>0.624999999999997</v>
      </c>
    </row>
    <row r="281" spans="1:3" x14ac:dyDescent="0.25">
      <c r="A281">
        <v>251</v>
      </c>
      <c r="B281" s="5">
        <v>41845</v>
      </c>
      <c r="C281" s="4">
        <v>0.64583333333333004</v>
      </c>
    </row>
    <row r="282" spans="1:3" x14ac:dyDescent="0.25">
      <c r="A282">
        <v>249</v>
      </c>
      <c r="B282" s="5">
        <v>41845</v>
      </c>
      <c r="C282" s="4">
        <v>0.66666666666666297</v>
      </c>
    </row>
    <row r="283" spans="1:3" x14ac:dyDescent="0.25">
      <c r="A283">
        <v>231</v>
      </c>
      <c r="B283" s="5">
        <v>41845</v>
      </c>
      <c r="C283" s="4">
        <v>0.687499999999996</v>
      </c>
    </row>
    <row r="284" spans="1:3" x14ac:dyDescent="0.25">
      <c r="A284">
        <v>206</v>
      </c>
      <c r="B284" s="5">
        <v>41845</v>
      </c>
      <c r="C284" s="4">
        <v>0.70833333333332904</v>
      </c>
    </row>
    <row r="285" spans="1:3" x14ac:dyDescent="0.25">
      <c r="A285">
        <v>149</v>
      </c>
      <c r="B285" s="5">
        <v>41845</v>
      </c>
      <c r="C285" s="4">
        <v>0.72916666666666197</v>
      </c>
    </row>
    <row r="286" spans="1:3" x14ac:dyDescent="0.25">
      <c r="A286">
        <v>100</v>
      </c>
      <c r="B286" s="5">
        <v>41845</v>
      </c>
      <c r="C286" s="4">
        <v>0.749999999999995</v>
      </c>
    </row>
    <row r="287" spans="1:3" x14ac:dyDescent="0.25">
      <c r="A287">
        <v>82</v>
      </c>
      <c r="B287" s="5">
        <v>41845</v>
      </c>
      <c r="C287" s="4">
        <v>0.77083333333332804</v>
      </c>
    </row>
    <row r="288" spans="1:3" x14ac:dyDescent="0.25">
      <c r="A288">
        <v>1</v>
      </c>
      <c r="B288" s="5">
        <v>41846</v>
      </c>
      <c r="C288" s="4">
        <v>0.29166666666666669</v>
      </c>
    </row>
    <row r="289" spans="1:3" x14ac:dyDescent="0.25">
      <c r="A289">
        <v>4</v>
      </c>
      <c r="B289" s="5">
        <v>41846</v>
      </c>
      <c r="C289" s="4">
        <v>0.3125</v>
      </c>
    </row>
    <row r="290" spans="1:3" x14ac:dyDescent="0.25">
      <c r="A290">
        <v>6</v>
      </c>
      <c r="B290" s="5">
        <v>41846</v>
      </c>
      <c r="C290" s="4">
        <v>0.33333333333333298</v>
      </c>
    </row>
    <row r="291" spans="1:3" x14ac:dyDescent="0.25">
      <c r="A291">
        <v>15</v>
      </c>
      <c r="B291" s="5">
        <v>41846</v>
      </c>
      <c r="C291" s="4">
        <v>0.35416666666666702</v>
      </c>
    </row>
    <row r="292" spans="1:3" x14ac:dyDescent="0.25">
      <c r="A292">
        <v>75</v>
      </c>
      <c r="B292" s="5">
        <v>41846</v>
      </c>
      <c r="C292" s="4">
        <v>0.375</v>
      </c>
    </row>
    <row r="293" spans="1:3" x14ac:dyDescent="0.25">
      <c r="A293">
        <v>146</v>
      </c>
      <c r="B293" s="5">
        <v>41846</v>
      </c>
      <c r="C293" s="4">
        <v>0.39583333333333398</v>
      </c>
    </row>
    <row r="294" spans="1:3" x14ac:dyDescent="0.25">
      <c r="A294">
        <v>163</v>
      </c>
      <c r="B294" s="5">
        <v>41846</v>
      </c>
      <c r="C294" s="4">
        <v>0.41666666666666702</v>
      </c>
    </row>
    <row r="295" spans="1:3" x14ac:dyDescent="0.25">
      <c r="A295">
        <v>176</v>
      </c>
      <c r="B295" s="5">
        <v>41846</v>
      </c>
      <c r="C295" s="4">
        <v>0.4375</v>
      </c>
    </row>
    <row r="296" spans="1:3" x14ac:dyDescent="0.25">
      <c r="A296">
        <v>189</v>
      </c>
      <c r="B296" s="5">
        <v>41846</v>
      </c>
      <c r="C296" s="4">
        <v>0.45833333333333398</v>
      </c>
    </row>
    <row r="297" spans="1:3" x14ac:dyDescent="0.25">
      <c r="A297">
        <v>196</v>
      </c>
      <c r="B297" s="5">
        <v>41846</v>
      </c>
      <c r="C297" s="4">
        <v>0.47916666666666802</v>
      </c>
    </row>
    <row r="298" spans="1:3" x14ac:dyDescent="0.25">
      <c r="A298">
        <v>199</v>
      </c>
      <c r="B298" s="5">
        <v>41846</v>
      </c>
      <c r="C298" s="4">
        <v>0.500000000000002</v>
      </c>
    </row>
    <row r="299" spans="1:3" x14ac:dyDescent="0.25">
      <c r="A299">
        <v>203</v>
      </c>
      <c r="B299" s="5">
        <v>41846</v>
      </c>
      <c r="C299" s="4">
        <v>0.52083333333333603</v>
      </c>
    </row>
    <row r="300" spans="1:3" x14ac:dyDescent="0.25">
      <c r="A300">
        <v>200</v>
      </c>
      <c r="B300" s="5">
        <v>41846</v>
      </c>
      <c r="C300" s="4">
        <v>0.54166666666666996</v>
      </c>
    </row>
    <row r="301" spans="1:3" x14ac:dyDescent="0.25">
      <c r="A301">
        <v>204</v>
      </c>
      <c r="B301" s="5">
        <v>41846</v>
      </c>
      <c r="C301" s="4">
        <v>0.562500000000004</v>
      </c>
    </row>
    <row r="302" spans="1:3" x14ac:dyDescent="0.25">
      <c r="A302">
        <v>202</v>
      </c>
      <c r="B302" s="5">
        <v>41846</v>
      </c>
      <c r="C302" s="4">
        <v>0.58333333333333803</v>
      </c>
    </row>
    <row r="303" spans="1:3" x14ac:dyDescent="0.25">
      <c r="A303">
        <v>203</v>
      </c>
      <c r="B303" s="5">
        <v>41846</v>
      </c>
      <c r="C303" s="4">
        <v>0.60416666666667196</v>
      </c>
    </row>
    <row r="304" spans="1:3" x14ac:dyDescent="0.25">
      <c r="A304">
        <v>201</v>
      </c>
      <c r="B304" s="5">
        <v>41846</v>
      </c>
      <c r="C304" s="4">
        <v>0.625000000000006</v>
      </c>
    </row>
    <row r="305" spans="1:3" x14ac:dyDescent="0.25">
      <c r="A305">
        <v>197</v>
      </c>
      <c r="B305" s="5">
        <v>41846</v>
      </c>
      <c r="C305" s="4">
        <v>0.64583333333334003</v>
      </c>
    </row>
    <row r="306" spans="1:3" x14ac:dyDescent="0.25">
      <c r="A306">
        <v>194</v>
      </c>
      <c r="B306" s="5">
        <v>41846</v>
      </c>
      <c r="C306" s="4">
        <v>0.66666666666667396</v>
      </c>
    </row>
    <row r="307" spans="1:3" x14ac:dyDescent="0.25">
      <c r="A307">
        <v>176</v>
      </c>
      <c r="B307" s="5">
        <v>41846</v>
      </c>
      <c r="C307" s="4">
        <v>0.68750000000000799</v>
      </c>
    </row>
    <row r="308" spans="1:3" x14ac:dyDescent="0.25">
      <c r="A308">
        <v>143</v>
      </c>
      <c r="B308" s="5">
        <v>41846</v>
      </c>
      <c r="C308" s="4">
        <v>0.70833333333334203</v>
      </c>
    </row>
    <row r="309" spans="1:3" x14ac:dyDescent="0.25">
      <c r="A309">
        <v>79</v>
      </c>
      <c r="B309" s="5">
        <v>41846</v>
      </c>
      <c r="C309" s="4">
        <v>0.72916666666667596</v>
      </c>
    </row>
    <row r="310" spans="1:3" x14ac:dyDescent="0.25">
      <c r="A310">
        <v>53</v>
      </c>
      <c r="B310" s="5">
        <v>41846</v>
      </c>
      <c r="C310" s="4">
        <v>0.75000000000000999</v>
      </c>
    </row>
    <row r="311" spans="1:3" x14ac:dyDescent="0.25">
      <c r="A311">
        <v>45</v>
      </c>
      <c r="B311" s="5">
        <v>41846</v>
      </c>
      <c r="C311" s="4">
        <v>0.77083333333334403</v>
      </c>
    </row>
    <row r="312" spans="1:3" x14ac:dyDescent="0.25">
      <c r="A312">
        <v>1</v>
      </c>
      <c r="B312" s="5">
        <v>41847</v>
      </c>
      <c r="C312" s="4">
        <v>0.29166666666666669</v>
      </c>
    </row>
    <row r="313" spans="1:3" x14ac:dyDescent="0.25">
      <c r="A313">
        <v>2</v>
      </c>
      <c r="B313" s="5">
        <v>41847</v>
      </c>
      <c r="C313" s="4">
        <v>0.3125</v>
      </c>
    </row>
    <row r="314" spans="1:3" x14ac:dyDescent="0.25">
      <c r="A314">
        <v>3</v>
      </c>
      <c r="B314" s="5">
        <v>41847</v>
      </c>
      <c r="C314" s="4">
        <v>0.33333333333333298</v>
      </c>
    </row>
    <row r="315" spans="1:3" x14ac:dyDescent="0.25">
      <c r="A315">
        <v>4</v>
      </c>
      <c r="B315" s="5">
        <v>41847</v>
      </c>
      <c r="C315" s="4">
        <v>0.35416666666666602</v>
      </c>
    </row>
    <row r="316" spans="1:3" x14ac:dyDescent="0.25">
      <c r="A316">
        <v>4</v>
      </c>
      <c r="B316" s="5">
        <v>41847</v>
      </c>
      <c r="C316" s="4">
        <v>0.374999999999999</v>
      </c>
    </row>
    <row r="317" spans="1:3" x14ac:dyDescent="0.25">
      <c r="A317">
        <v>3</v>
      </c>
      <c r="B317" s="5">
        <v>41847</v>
      </c>
      <c r="C317" s="4">
        <v>0.39583333333333198</v>
      </c>
    </row>
    <row r="318" spans="1:3" x14ac:dyDescent="0.25">
      <c r="A318">
        <v>61</v>
      </c>
      <c r="B318" s="5">
        <v>41847</v>
      </c>
      <c r="C318" s="4">
        <v>0.41666666666666502</v>
      </c>
    </row>
    <row r="319" spans="1:3" x14ac:dyDescent="0.25">
      <c r="A319">
        <v>140</v>
      </c>
      <c r="B319" s="5">
        <v>41847</v>
      </c>
      <c r="C319" s="4">
        <v>0.437499999999998</v>
      </c>
    </row>
    <row r="320" spans="1:3" x14ac:dyDescent="0.25">
      <c r="A320">
        <v>153</v>
      </c>
      <c r="B320" s="5">
        <v>41847</v>
      </c>
      <c r="C320" s="4">
        <v>0.45833333333333098</v>
      </c>
    </row>
    <row r="321" spans="1:3" x14ac:dyDescent="0.25">
      <c r="A321">
        <v>166</v>
      </c>
      <c r="B321" s="5">
        <v>41847</v>
      </c>
      <c r="C321" s="4">
        <v>0.47916666666666402</v>
      </c>
    </row>
    <row r="322" spans="1:3" x14ac:dyDescent="0.25">
      <c r="A322">
        <v>174</v>
      </c>
      <c r="B322" s="5">
        <v>41847</v>
      </c>
      <c r="C322" s="4">
        <v>0.499999999999997</v>
      </c>
    </row>
    <row r="323" spans="1:3" x14ac:dyDescent="0.25">
      <c r="A323">
        <v>176</v>
      </c>
      <c r="B323" s="5">
        <v>41847</v>
      </c>
      <c r="C323" s="4">
        <v>0.52083333333333004</v>
      </c>
    </row>
    <row r="324" spans="1:3" x14ac:dyDescent="0.25">
      <c r="A324">
        <v>176</v>
      </c>
      <c r="B324" s="5">
        <v>41847</v>
      </c>
      <c r="C324" s="4">
        <v>0.54166666666666297</v>
      </c>
    </row>
    <row r="325" spans="1:3" x14ac:dyDescent="0.25">
      <c r="A325">
        <v>187</v>
      </c>
      <c r="B325" s="5">
        <v>41847</v>
      </c>
      <c r="C325" s="4">
        <v>0.562499999999996</v>
      </c>
    </row>
    <row r="326" spans="1:3" x14ac:dyDescent="0.25">
      <c r="A326">
        <v>189</v>
      </c>
      <c r="B326" s="5">
        <v>41847</v>
      </c>
      <c r="C326" s="4">
        <v>0.58333333333332904</v>
      </c>
    </row>
    <row r="327" spans="1:3" x14ac:dyDescent="0.25">
      <c r="A327">
        <v>188</v>
      </c>
      <c r="B327" s="5">
        <v>41847</v>
      </c>
      <c r="C327" s="4">
        <v>0.60416666666666197</v>
      </c>
    </row>
    <row r="328" spans="1:3" x14ac:dyDescent="0.25">
      <c r="A328">
        <v>184</v>
      </c>
      <c r="B328" s="5">
        <v>41847</v>
      </c>
      <c r="C328" s="4">
        <v>0.624999999999995</v>
      </c>
    </row>
    <row r="329" spans="1:3" x14ac:dyDescent="0.25">
      <c r="A329">
        <v>180</v>
      </c>
      <c r="B329" s="5">
        <v>41847</v>
      </c>
      <c r="C329" s="4">
        <v>0.64583333333332804</v>
      </c>
    </row>
    <row r="330" spans="1:3" x14ac:dyDescent="0.25">
      <c r="A330">
        <v>169</v>
      </c>
      <c r="B330" s="5">
        <v>41847</v>
      </c>
      <c r="C330" s="4">
        <v>0.66666666666666097</v>
      </c>
    </row>
    <row r="331" spans="1:3" x14ac:dyDescent="0.25">
      <c r="A331">
        <v>145</v>
      </c>
      <c r="B331" s="5">
        <v>41847</v>
      </c>
      <c r="C331" s="4">
        <v>0.687499999999994</v>
      </c>
    </row>
    <row r="332" spans="1:3" x14ac:dyDescent="0.25">
      <c r="A332">
        <v>114</v>
      </c>
      <c r="B332" s="5">
        <v>41847</v>
      </c>
      <c r="C332" s="4">
        <v>0.70833333333332704</v>
      </c>
    </row>
    <row r="333" spans="1:3" x14ac:dyDescent="0.25">
      <c r="A333">
        <v>62</v>
      </c>
      <c r="B333" s="5">
        <v>41847</v>
      </c>
      <c r="C333" s="4">
        <v>0.72916666666665997</v>
      </c>
    </row>
    <row r="334" spans="1:3" x14ac:dyDescent="0.25">
      <c r="A334">
        <v>41</v>
      </c>
      <c r="B334" s="5">
        <v>41847</v>
      </c>
      <c r="C334" s="4">
        <v>0.74999999999999301</v>
      </c>
    </row>
    <row r="335" spans="1:3" x14ac:dyDescent="0.25">
      <c r="A335">
        <v>36</v>
      </c>
      <c r="B335" s="5">
        <v>41847</v>
      </c>
      <c r="C335" s="4">
        <v>0.77083333333332604</v>
      </c>
    </row>
    <row r="336" spans="1:3" x14ac:dyDescent="0.25">
      <c r="A336">
        <v>2</v>
      </c>
      <c r="B336" s="5">
        <v>41848</v>
      </c>
      <c r="C336" s="4">
        <v>0.29166666666666669</v>
      </c>
    </row>
    <row r="337" spans="1:3" x14ac:dyDescent="0.25">
      <c r="A337">
        <v>6</v>
      </c>
      <c r="B337" s="5">
        <v>41848</v>
      </c>
      <c r="C337" s="4">
        <v>0.3125</v>
      </c>
    </row>
    <row r="338" spans="1:3" x14ac:dyDescent="0.25">
      <c r="A338">
        <v>19</v>
      </c>
      <c r="B338" s="5">
        <v>41848</v>
      </c>
      <c r="C338" s="4">
        <v>0.33333333333333298</v>
      </c>
    </row>
    <row r="339" spans="1:3" x14ac:dyDescent="0.25">
      <c r="A339">
        <v>38</v>
      </c>
      <c r="B339" s="5">
        <v>41848</v>
      </c>
      <c r="C339" s="4">
        <v>0.35416666666666602</v>
      </c>
    </row>
    <row r="340" spans="1:3" x14ac:dyDescent="0.25">
      <c r="A340">
        <v>97</v>
      </c>
      <c r="B340" s="5">
        <v>41848</v>
      </c>
      <c r="C340" s="4">
        <v>0.374999999999999</v>
      </c>
    </row>
    <row r="341" spans="1:3" x14ac:dyDescent="0.25">
      <c r="A341">
        <v>167</v>
      </c>
      <c r="B341" s="5">
        <v>41848</v>
      </c>
      <c r="C341" s="4">
        <v>0.39583333333333198</v>
      </c>
    </row>
    <row r="342" spans="1:3" x14ac:dyDescent="0.25">
      <c r="A342">
        <v>199</v>
      </c>
      <c r="B342" s="5">
        <v>41848</v>
      </c>
      <c r="C342" s="4">
        <v>0.41666666666666502</v>
      </c>
    </row>
    <row r="343" spans="1:3" x14ac:dyDescent="0.25">
      <c r="A343">
        <v>215</v>
      </c>
      <c r="B343" s="5">
        <v>41848</v>
      </c>
      <c r="C343" s="4">
        <v>0.437499999999998</v>
      </c>
    </row>
    <row r="344" spans="1:3" x14ac:dyDescent="0.25">
      <c r="A344">
        <v>232</v>
      </c>
      <c r="B344" s="5">
        <v>41848</v>
      </c>
      <c r="C344" s="4">
        <v>0.45833333333333098</v>
      </c>
    </row>
    <row r="345" spans="1:3" x14ac:dyDescent="0.25">
      <c r="A345">
        <v>238</v>
      </c>
      <c r="B345" s="5">
        <v>41848</v>
      </c>
      <c r="C345" s="4">
        <v>0.47916666666666402</v>
      </c>
    </row>
    <row r="346" spans="1:3" x14ac:dyDescent="0.25">
      <c r="A346">
        <v>244</v>
      </c>
      <c r="B346" s="5">
        <v>41848</v>
      </c>
      <c r="C346" s="4">
        <v>0.499999999999997</v>
      </c>
    </row>
    <row r="347" spans="1:3" x14ac:dyDescent="0.25">
      <c r="A347">
        <v>244</v>
      </c>
      <c r="B347" s="5">
        <v>41848</v>
      </c>
      <c r="C347" s="4">
        <v>0.52083333333333004</v>
      </c>
    </row>
    <row r="348" spans="1:3" x14ac:dyDescent="0.25">
      <c r="A348">
        <v>251</v>
      </c>
      <c r="B348" s="5">
        <v>41848</v>
      </c>
      <c r="C348" s="4">
        <v>0.54166666666666297</v>
      </c>
    </row>
    <row r="349" spans="1:3" x14ac:dyDescent="0.25">
      <c r="A349">
        <v>253</v>
      </c>
      <c r="B349" s="5">
        <v>41848</v>
      </c>
      <c r="C349" s="4">
        <v>0.562499999999996</v>
      </c>
    </row>
    <row r="350" spans="1:3" x14ac:dyDescent="0.25">
      <c r="A350">
        <v>244</v>
      </c>
      <c r="B350" s="5">
        <v>41848</v>
      </c>
      <c r="C350" s="4">
        <v>0.58333333333332904</v>
      </c>
    </row>
    <row r="351" spans="1:3" x14ac:dyDescent="0.25">
      <c r="A351">
        <v>249</v>
      </c>
      <c r="B351" s="5">
        <v>41848</v>
      </c>
      <c r="C351" s="4">
        <v>0.60416666666666197</v>
      </c>
    </row>
    <row r="352" spans="1:3" x14ac:dyDescent="0.25">
      <c r="A352">
        <v>252</v>
      </c>
      <c r="B352" s="5">
        <v>41848</v>
      </c>
      <c r="C352" s="4">
        <v>0.624999999999996</v>
      </c>
    </row>
    <row r="353" spans="1:3" x14ac:dyDescent="0.25">
      <c r="A353">
        <v>247</v>
      </c>
      <c r="B353" s="5">
        <v>41848</v>
      </c>
      <c r="C353" s="4">
        <v>0.64583333333332904</v>
      </c>
    </row>
    <row r="354" spans="1:3" x14ac:dyDescent="0.25">
      <c r="A354">
        <v>246</v>
      </c>
      <c r="B354" s="5">
        <v>41848</v>
      </c>
      <c r="C354" s="4">
        <v>0.66666666666666197</v>
      </c>
    </row>
    <row r="355" spans="1:3" x14ac:dyDescent="0.25">
      <c r="A355">
        <v>245</v>
      </c>
      <c r="B355" s="5">
        <v>41848</v>
      </c>
      <c r="C355" s="4">
        <v>0.687499999999995</v>
      </c>
    </row>
    <row r="356" spans="1:3" x14ac:dyDescent="0.25">
      <c r="A356">
        <v>221</v>
      </c>
      <c r="B356" s="5">
        <v>41848</v>
      </c>
      <c r="C356" s="4">
        <v>0.70833333333332804</v>
      </c>
    </row>
    <row r="357" spans="1:3" x14ac:dyDescent="0.25">
      <c r="A357">
        <v>137</v>
      </c>
      <c r="B357" s="5">
        <v>41848</v>
      </c>
      <c r="C357" s="4">
        <v>0.72916666666666097</v>
      </c>
    </row>
    <row r="358" spans="1:3" x14ac:dyDescent="0.25">
      <c r="A358">
        <v>68</v>
      </c>
      <c r="B358" s="5">
        <v>41848</v>
      </c>
      <c r="C358" s="4">
        <v>0.749999999999994</v>
      </c>
    </row>
    <row r="359" spans="1:3" x14ac:dyDescent="0.25">
      <c r="A359">
        <v>52</v>
      </c>
      <c r="B359" s="5">
        <v>41848</v>
      </c>
      <c r="C359" s="4">
        <v>0.77083333333332704</v>
      </c>
    </row>
    <row r="360" spans="1:3" x14ac:dyDescent="0.25">
      <c r="A360">
        <v>4</v>
      </c>
      <c r="B360" s="5">
        <v>41849</v>
      </c>
      <c r="C360" s="4">
        <v>0.29166666666666669</v>
      </c>
    </row>
    <row r="361" spans="1:3" x14ac:dyDescent="0.25">
      <c r="A361">
        <v>6</v>
      </c>
      <c r="B361" s="5">
        <v>41849</v>
      </c>
      <c r="C361" s="4">
        <v>0.3125</v>
      </c>
    </row>
    <row r="362" spans="1:3" x14ac:dyDescent="0.25">
      <c r="A362">
        <v>16</v>
      </c>
      <c r="B362" s="5">
        <v>41849</v>
      </c>
      <c r="C362" s="4">
        <v>0.33333333333333298</v>
      </c>
    </row>
    <row r="363" spans="1:3" x14ac:dyDescent="0.25">
      <c r="A363">
        <v>34</v>
      </c>
      <c r="B363" s="5">
        <v>41849</v>
      </c>
      <c r="C363" s="4">
        <v>0.35416666666666702</v>
      </c>
    </row>
    <row r="364" spans="1:3" x14ac:dyDescent="0.25">
      <c r="A364">
        <v>97</v>
      </c>
      <c r="B364" s="5">
        <v>41849</v>
      </c>
      <c r="C364" s="4">
        <v>0.375</v>
      </c>
    </row>
    <row r="365" spans="1:3" x14ac:dyDescent="0.25">
      <c r="A365">
        <v>177</v>
      </c>
      <c r="B365" s="5">
        <v>41849</v>
      </c>
      <c r="C365" s="4">
        <v>0.39583333333333398</v>
      </c>
    </row>
    <row r="366" spans="1:3" x14ac:dyDescent="0.25">
      <c r="A366">
        <v>207</v>
      </c>
      <c r="B366" s="5">
        <v>41849</v>
      </c>
      <c r="C366" s="4">
        <v>0.41666666666666702</v>
      </c>
    </row>
    <row r="367" spans="1:3" x14ac:dyDescent="0.25">
      <c r="A367">
        <v>217</v>
      </c>
      <c r="B367" s="5">
        <v>41849</v>
      </c>
      <c r="C367" s="4">
        <v>0.4375</v>
      </c>
    </row>
    <row r="368" spans="1:3" x14ac:dyDescent="0.25">
      <c r="A368">
        <v>231</v>
      </c>
      <c r="B368" s="5">
        <v>41849</v>
      </c>
      <c r="C368" s="4">
        <v>0.45833333333333298</v>
      </c>
    </row>
    <row r="369" spans="1:3" x14ac:dyDescent="0.25">
      <c r="A369">
        <v>241</v>
      </c>
      <c r="B369" s="5">
        <v>41849</v>
      </c>
      <c r="C369" s="4">
        <v>0.47916666666666602</v>
      </c>
    </row>
    <row r="370" spans="1:3" x14ac:dyDescent="0.25">
      <c r="A370">
        <v>249</v>
      </c>
      <c r="B370" s="5">
        <v>41849</v>
      </c>
      <c r="C370" s="4">
        <v>0.499999999999999</v>
      </c>
    </row>
    <row r="371" spans="1:3" x14ac:dyDescent="0.25">
      <c r="A371">
        <v>249</v>
      </c>
      <c r="B371" s="5">
        <v>41849</v>
      </c>
      <c r="C371" s="4">
        <v>0.52083333333333204</v>
      </c>
    </row>
    <row r="372" spans="1:3" x14ac:dyDescent="0.25">
      <c r="A372">
        <v>249</v>
      </c>
      <c r="B372" s="5">
        <v>41849</v>
      </c>
      <c r="C372" s="4">
        <v>0.54166666666666496</v>
      </c>
    </row>
    <row r="373" spans="1:3" x14ac:dyDescent="0.25">
      <c r="A373">
        <v>245</v>
      </c>
      <c r="B373" s="5">
        <v>41849</v>
      </c>
      <c r="C373" s="4">
        <v>0.562499999999998</v>
      </c>
    </row>
    <row r="374" spans="1:3" x14ac:dyDescent="0.25">
      <c r="A374">
        <v>248</v>
      </c>
      <c r="B374" s="5">
        <v>41849</v>
      </c>
      <c r="C374" s="4">
        <v>0.58333333333333104</v>
      </c>
    </row>
    <row r="375" spans="1:3" x14ac:dyDescent="0.25">
      <c r="A375">
        <v>250</v>
      </c>
      <c r="B375" s="5">
        <v>41849</v>
      </c>
      <c r="C375" s="4">
        <v>0.60416666666666397</v>
      </c>
    </row>
    <row r="376" spans="1:3" x14ac:dyDescent="0.25">
      <c r="A376">
        <v>251</v>
      </c>
      <c r="B376" s="5">
        <v>41849</v>
      </c>
      <c r="C376" s="4">
        <v>0.624999999999997</v>
      </c>
    </row>
    <row r="377" spans="1:3" x14ac:dyDescent="0.25">
      <c r="A377">
        <v>251</v>
      </c>
      <c r="B377" s="5">
        <v>41849</v>
      </c>
      <c r="C377" s="4">
        <v>0.64583333333333004</v>
      </c>
    </row>
    <row r="378" spans="1:3" x14ac:dyDescent="0.25">
      <c r="A378">
        <v>252</v>
      </c>
      <c r="B378" s="5">
        <v>41849</v>
      </c>
      <c r="C378" s="4">
        <v>0.66666666666666297</v>
      </c>
    </row>
    <row r="379" spans="1:3" x14ac:dyDescent="0.25">
      <c r="A379">
        <v>241</v>
      </c>
      <c r="B379" s="5">
        <v>41849</v>
      </c>
      <c r="C379" s="4">
        <v>0.687499999999996</v>
      </c>
    </row>
    <row r="380" spans="1:3" x14ac:dyDescent="0.25">
      <c r="A380">
        <v>220</v>
      </c>
      <c r="B380" s="5">
        <v>41849</v>
      </c>
      <c r="C380" s="4">
        <v>0.70833333333332904</v>
      </c>
    </row>
    <row r="381" spans="1:3" x14ac:dyDescent="0.25">
      <c r="A381">
        <v>140</v>
      </c>
      <c r="B381" s="5">
        <v>41849</v>
      </c>
      <c r="C381" s="4">
        <v>0.72916666666666197</v>
      </c>
    </row>
    <row r="382" spans="1:3" x14ac:dyDescent="0.25">
      <c r="A382">
        <v>69</v>
      </c>
      <c r="B382" s="5">
        <v>41849</v>
      </c>
      <c r="C382" s="4">
        <v>0.749999999999995</v>
      </c>
    </row>
    <row r="383" spans="1:3" x14ac:dyDescent="0.25">
      <c r="A383">
        <v>53</v>
      </c>
      <c r="B383" s="5">
        <v>41849</v>
      </c>
      <c r="C383" s="4">
        <v>0.77083333333332804</v>
      </c>
    </row>
    <row r="384" spans="1:3" x14ac:dyDescent="0.25">
      <c r="A384">
        <v>1</v>
      </c>
      <c r="B384" s="5">
        <v>41850</v>
      </c>
      <c r="C384" s="4">
        <v>0.29166666666666669</v>
      </c>
    </row>
    <row r="385" spans="1:3" x14ac:dyDescent="0.25">
      <c r="A385">
        <v>4</v>
      </c>
      <c r="B385" s="5">
        <v>41850</v>
      </c>
      <c r="C385" s="4">
        <v>0.3125</v>
      </c>
    </row>
    <row r="386" spans="1:3" x14ac:dyDescent="0.25">
      <c r="A386">
        <v>11</v>
      </c>
      <c r="B386" s="5">
        <v>41850</v>
      </c>
      <c r="C386" s="4">
        <v>0.33333333333333298</v>
      </c>
    </row>
    <row r="387" spans="1:3" x14ac:dyDescent="0.25">
      <c r="A387">
        <v>30</v>
      </c>
      <c r="B387" s="5">
        <v>41850</v>
      </c>
      <c r="C387" s="4">
        <v>0.35416666666666702</v>
      </c>
    </row>
    <row r="388" spans="1:3" x14ac:dyDescent="0.25">
      <c r="A388">
        <v>82</v>
      </c>
      <c r="B388" s="5">
        <v>41850</v>
      </c>
      <c r="C388" s="4">
        <v>0.375</v>
      </c>
    </row>
    <row r="389" spans="1:3" x14ac:dyDescent="0.25">
      <c r="A389">
        <v>170</v>
      </c>
      <c r="B389" s="5">
        <v>41850</v>
      </c>
      <c r="C389" s="4">
        <v>0.39583333333333398</v>
      </c>
    </row>
    <row r="390" spans="1:3" x14ac:dyDescent="0.25">
      <c r="A390">
        <v>203</v>
      </c>
      <c r="B390" s="5">
        <v>41850</v>
      </c>
      <c r="C390" s="4">
        <v>0.41666666666666702</v>
      </c>
    </row>
    <row r="391" spans="1:3" x14ac:dyDescent="0.25">
      <c r="A391">
        <v>217</v>
      </c>
      <c r="B391" s="5">
        <v>41850</v>
      </c>
      <c r="C391" s="4">
        <v>0.4375</v>
      </c>
    </row>
    <row r="392" spans="1:3" x14ac:dyDescent="0.25">
      <c r="A392">
        <v>224</v>
      </c>
      <c r="B392" s="5">
        <v>41850</v>
      </c>
      <c r="C392" s="4">
        <v>0.45833333333333398</v>
      </c>
    </row>
    <row r="393" spans="1:3" x14ac:dyDescent="0.25">
      <c r="A393">
        <v>238</v>
      </c>
      <c r="B393" s="5">
        <v>41850</v>
      </c>
      <c r="C393" s="4">
        <v>0.47916666666666802</v>
      </c>
    </row>
    <row r="394" spans="1:3" x14ac:dyDescent="0.25">
      <c r="A394">
        <v>244</v>
      </c>
      <c r="B394" s="5">
        <v>41850</v>
      </c>
      <c r="C394" s="4">
        <v>0.500000000000002</v>
      </c>
    </row>
    <row r="395" spans="1:3" x14ac:dyDescent="0.25">
      <c r="A395">
        <v>244</v>
      </c>
      <c r="B395" s="5">
        <v>41850</v>
      </c>
      <c r="C395" s="4">
        <v>0.52083333333333603</v>
      </c>
    </row>
    <row r="396" spans="1:3" x14ac:dyDescent="0.25">
      <c r="A396">
        <v>247</v>
      </c>
      <c r="B396" s="5">
        <v>41850</v>
      </c>
      <c r="C396" s="4">
        <v>0.54166666666666996</v>
      </c>
    </row>
    <row r="397" spans="1:3" x14ac:dyDescent="0.25">
      <c r="A397">
        <v>251</v>
      </c>
      <c r="B397" s="5">
        <v>41850</v>
      </c>
      <c r="C397" s="4">
        <v>0.562500000000004</v>
      </c>
    </row>
    <row r="398" spans="1:3" x14ac:dyDescent="0.25">
      <c r="A398">
        <v>250</v>
      </c>
      <c r="B398" s="5">
        <v>41850</v>
      </c>
      <c r="C398" s="4">
        <v>0.58333333333333803</v>
      </c>
    </row>
    <row r="399" spans="1:3" x14ac:dyDescent="0.25">
      <c r="A399">
        <v>250</v>
      </c>
      <c r="B399" s="5">
        <v>41850</v>
      </c>
      <c r="C399" s="4">
        <v>0.60416666666667196</v>
      </c>
    </row>
    <row r="400" spans="1:3" x14ac:dyDescent="0.25">
      <c r="A400">
        <v>257</v>
      </c>
      <c r="B400" s="5">
        <v>41850</v>
      </c>
      <c r="C400" s="4">
        <v>0.625000000000006</v>
      </c>
    </row>
    <row r="401" spans="1:3" x14ac:dyDescent="0.25">
      <c r="A401">
        <v>254</v>
      </c>
      <c r="B401" s="5">
        <v>41850</v>
      </c>
      <c r="C401" s="4">
        <v>0.64583333333334003</v>
      </c>
    </row>
    <row r="402" spans="1:3" x14ac:dyDescent="0.25">
      <c r="A402">
        <v>245</v>
      </c>
      <c r="B402" s="5">
        <v>41850</v>
      </c>
      <c r="C402" s="4">
        <v>0.66666666666667396</v>
      </c>
    </row>
    <row r="403" spans="1:3" x14ac:dyDescent="0.25">
      <c r="A403">
        <v>231</v>
      </c>
      <c r="B403" s="5">
        <v>41850</v>
      </c>
      <c r="C403" s="4">
        <v>0.68750000000000799</v>
      </c>
    </row>
    <row r="404" spans="1:3" x14ac:dyDescent="0.25">
      <c r="A404">
        <v>205</v>
      </c>
      <c r="B404" s="5">
        <v>41850</v>
      </c>
      <c r="C404" s="4">
        <v>0.70833333333334203</v>
      </c>
    </row>
    <row r="405" spans="1:3" x14ac:dyDescent="0.25">
      <c r="A405">
        <v>148</v>
      </c>
      <c r="B405" s="5">
        <v>41850</v>
      </c>
      <c r="C405" s="4">
        <v>0.72916666666667596</v>
      </c>
    </row>
    <row r="406" spans="1:3" x14ac:dyDescent="0.25">
      <c r="A406">
        <v>70</v>
      </c>
      <c r="B406" s="5">
        <v>41850</v>
      </c>
      <c r="C406" s="4">
        <v>0.75000000000000999</v>
      </c>
    </row>
    <row r="407" spans="1:3" x14ac:dyDescent="0.25">
      <c r="A407">
        <v>49</v>
      </c>
      <c r="B407" s="5">
        <v>41850</v>
      </c>
      <c r="C407" s="4">
        <v>0.77083333333334403</v>
      </c>
    </row>
    <row r="408" spans="1:3" x14ac:dyDescent="0.25">
      <c r="A408">
        <v>1</v>
      </c>
      <c r="B408" s="5">
        <v>41851</v>
      </c>
      <c r="C408" s="4">
        <v>0.29166666666666669</v>
      </c>
    </row>
    <row r="409" spans="1:3" x14ac:dyDescent="0.25">
      <c r="A409">
        <v>3</v>
      </c>
      <c r="B409" s="5">
        <v>41851</v>
      </c>
      <c r="C409" s="4">
        <v>0.3125</v>
      </c>
    </row>
    <row r="410" spans="1:3" x14ac:dyDescent="0.25">
      <c r="A410">
        <v>11</v>
      </c>
      <c r="B410" s="5">
        <v>41851</v>
      </c>
      <c r="C410" s="4">
        <v>0.33333333333333298</v>
      </c>
    </row>
    <row r="411" spans="1:3" x14ac:dyDescent="0.25">
      <c r="A411">
        <v>34</v>
      </c>
      <c r="B411" s="5">
        <v>41851</v>
      </c>
      <c r="C411" s="4">
        <v>0.35416666666666702</v>
      </c>
    </row>
    <row r="412" spans="1:3" x14ac:dyDescent="0.25">
      <c r="A412">
        <v>94</v>
      </c>
      <c r="B412" s="5">
        <v>41851</v>
      </c>
      <c r="C412" s="4">
        <v>0.375</v>
      </c>
    </row>
    <row r="413" spans="1:3" x14ac:dyDescent="0.25">
      <c r="A413">
        <v>159</v>
      </c>
      <c r="B413" s="5">
        <v>41851</v>
      </c>
      <c r="C413" s="4">
        <v>0.39583333333333398</v>
      </c>
    </row>
    <row r="414" spans="1:3" x14ac:dyDescent="0.25">
      <c r="A414">
        <v>184</v>
      </c>
      <c r="B414" s="5">
        <v>41851</v>
      </c>
      <c r="C414" s="4">
        <v>0.41666666666666702</v>
      </c>
    </row>
    <row r="415" spans="1:3" x14ac:dyDescent="0.25">
      <c r="A415">
        <v>205</v>
      </c>
      <c r="B415" s="5">
        <v>41851</v>
      </c>
      <c r="C415" s="4">
        <v>0.4375</v>
      </c>
    </row>
    <row r="416" spans="1:3" x14ac:dyDescent="0.25">
      <c r="A416">
        <v>214</v>
      </c>
      <c r="B416" s="5">
        <v>41851</v>
      </c>
      <c r="C416" s="4">
        <v>0.45833333333333398</v>
      </c>
    </row>
    <row r="417" spans="1:3" x14ac:dyDescent="0.25">
      <c r="A417">
        <v>229</v>
      </c>
      <c r="B417" s="5">
        <v>41851</v>
      </c>
      <c r="C417" s="4">
        <v>0.47916666666666702</v>
      </c>
    </row>
    <row r="418" spans="1:3" x14ac:dyDescent="0.25">
      <c r="A418">
        <v>237</v>
      </c>
      <c r="B418" s="5">
        <v>41851</v>
      </c>
      <c r="C418" s="4">
        <v>0.5</v>
      </c>
    </row>
    <row r="419" spans="1:3" x14ac:dyDescent="0.25">
      <c r="A419">
        <v>240</v>
      </c>
      <c r="B419" s="5">
        <v>41851</v>
      </c>
      <c r="C419" s="4">
        <v>0.52083333333333304</v>
      </c>
    </row>
    <row r="420" spans="1:3" x14ac:dyDescent="0.25">
      <c r="B420" s="5">
        <v>41851</v>
      </c>
      <c r="C420" s="4">
        <v>0.54166666666666596</v>
      </c>
    </row>
    <row r="421" spans="1:3" x14ac:dyDescent="0.25">
      <c r="B421" s="5">
        <v>41851</v>
      </c>
      <c r="C421" s="4">
        <v>0.562499999999999</v>
      </c>
    </row>
    <row r="422" spans="1:3" x14ac:dyDescent="0.25">
      <c r="B422" s="5">
        <v>41851</v>
      </c>
      <c r="C422" s="4">
        <v>0.58333333333333204</v>
      </c>
    </row>
    <row r="423" spans="1:3" x14ac:dyDescent="0.25">
      <c r="B423" s="5">
        <v>41851</v>
      </c>
      <c r="C423" s="4">
        <v>0.60416666666666496</v>
      </c>
    </row>
    <row r="424" spans="1:3" x14ac:dyDescent="0.25">
      <c r="B424" s="5">
        <v>41851</v>
      </c>
      <c r="C424" s="4">
        <v>0.624999999999998</v>
      </c>
    </row>
    <row r="425" spans="1:3" x14ac:dyDescent="0.25">
      <c r="B425" s="5">
        <v>41851</v>
      </c>
      <c r="C425" s="4">
        <v>0.64583333333333104</v>
      </c>
    </row>
    <row r="426" spans="1:3" x14ac:dyDescent="0.25">
      <c r="B426" s="5">
        <v>41851</v>
      </c>
      <c r="C426" s="4">
        <v>0.66666666666666397</v>
      </c>
    </row>
    <row r="427" spans="1:3" x14ac:dyDescent="0.25">
      <c r="B427" s="5">
        <v>41851</v>
      </c>
      <c r="C427" s="4">
        <v>0.687499999999997</v>
      </c>
    </row>
    <row r="428" spans="1:3" x14ac:dyDescent="0.25">
      <c r="B428" s="5">
        <v>41851</v>
      </c>
      <c r="C428" s="4">
        <v>0.70833333333333004</v>
      </c>
    </row>
    <row r="429" spans="1:3" x14ac:dyDescent="0.25">
      <c r="B429" s="5">
        <v>41851</v>
      </c>
      <c r="C429" s="4">
        <v>0.72916666666666297</v>
      </c>
    </row>
    <row r="430" spans="1:3" x14ac:dyDescent="0.25">
      <c r="B430" s="5">
        <v>41851</v>
      </c>
      <c r="C430" s="4">
        <v>0.749999999999997</v>
      </c>
    </row>
    <row r="431" spans="1:3" x14ac:dyDescent="0.25">
      <c r="B431" s="5">
        <v>41851</v>
      </c>
      <c r="C431" s="4">
        <v>0.77083333333333004</v>
      </c>
    </row>
    <row r="432" spans="1:3" x14ac:dyDescent="0.25">
      <c r="B432" s="5">
        <v>41851</v>
      </c>
    </row>
    <row r="433" spans="2:2" x14ac:dyDescent="0.25">
      <c r="B433" s="5">
        <v>41851</v>
      </c>
    </row>
    <row r="434" spans="2:2" x14ac:dyDescent="0.25">
      <c r="B434" s="5">
        <v>41851</v>
      </c>
    </row>
    <row r="435" spans="2:2" x14ac:dyDescent="0.25">
      <c r="B435" s="5">
        <v>41851</v>
      </c>
    </row>
    <row r="436" spans="2:2" x14ac:dyDescent="0.25">
      <c r="B436" s="5">
        <v>41851</v>
      </c>
    </row>
    <row r="437" spans="2:2" x14ac:dyDescent="0.25">
      <c r="B437" s="5">
        <v>41851</v>
      </c>
    </row>
    <row r="438" spans="2:2" x14ac:dyDescent="0.25">
      <c r="B438" s="5">
        <v>41851</v>
      </c>
    </row>
    <row r="439" spans="2:2" x14ac:dyDescent="0.25">
      <c r="B439" s="5">
        <v>41851</v>
      </c>
    </row>
    <row r="440" spans="2:2" x14ac:dyDescent="0.25">
      <c r="B440" s="5">
        <v>41851</v>
      </c>
    </row>
    <row r="441" spans="2:2" x14ac:dyDescent="0.25">
      <c r="B441" s="5">
        <v>41851</v>
      </c>
    </row>
    <row r="442" spans="2:2" x14ac:dyDescent="0.25">
      <c r="B442" s="5">
        <v>41851</v>
      </c>
    </row>
    <row r="443" spans="2:2" x14ac:dyDescent="0.25">
      <c r="B443" s="5">
        <v>41851</v>
      </c>
    </row>
    <row r="444" spans="2:2" x14ac:dyDescent="0.25">
      <c r="B444" s="5">
        <v>41851</v>
      </c>
    </row>
    <row r="445" spans="2:2" x14ac:dyDescent="0.25">
      <c r="B445" s="5">
        <v>41851</v>
      </c>
    </row>
    <row r="446" spans="2:2" x14ac:dyDescent="0.25">
      <c r="B446" s="5">
        <v>41851</v>
      </c>
    </row>
    <row r="447" spans="2:2" x14ac:dyDescent="0.25">
      <c r="B447" s="5">
        <v>41851</v>
      </c>
    </row>
    <row r="448" spans="2:2" x14ac:dyDescent="0.25">
      <c r="B448" s="5">
        <v>41851</v>
      </c>
    </row>
    <row r="449" spans="1:2" x14ac:dyDescent="0.25">
      <c r="B449" s="5">
        <v>41851</v>
      </c>
    </row>
    <row r="452" spans="1:2" x14ac:dyDescent="0.25">
      <c r="A452" t="s">
        <v>13</v>
      </c>
    </row>
    <row r="453" spans="1:2" x14ac:dyDescent="0.25">
      <c r="A453" t="s">
        <v>11</v>
      </c>
    </row>
    <row r="454" spans="1:2" x14ac:dyDescent="0.25">
      <c r="A454" t="s">
        <v>7</v>
      </c>
    </row>
    <row r="455" spans="1:2" x14ac:dyDescent="0.25">
      <c r="A455" t="s">
        <v>12</v>
      </c>
    </row>
    <row r="456" spans="1:2" x14ac:dyDescent="0.25">
      <c r="A456" t="s">
        <v>8</v>
      </c>
    </row>
    <row r="458" spans="1:2" x14ac:dyDescent="0.25">
      <c r="A458" t="s">
        <v>2</v>
      </c>
    </row>
    <row r="459" spans="1:2" x14ac:dyDescent="0.25">
      <c r="A459" t="s">
        <v>0</v>
      </c>
    </row>
    <row r="460" spans="1:2" x14ac:dyDescent="0.25">
      <c r="A460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Bauk</dc:creator>
  <cp:lastModifiedBy>Mladen Bauk</cp:lastModifiedBy>
  <dcterms:created xsi:type="dcterms:W3CDTF">2014-07-13T23:04:30Z</dcterms:created>
  <dcterms:modified xsi:type="dcterms:W3CDTF">2014-07-31T02:32:32Z</dcterms:modified>
</cp:coreProperties>
</file>