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<sst xmlns="http://schemas.openxmlformats.org/spreadsheetml/2006/main" count="15" uniqueCount="14">
  <si>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실험 이름</t>
  </si>
  <si>
    <t xml:space="preserve">사용 config(model)</t>
  </si>
  <si>
    <t xml:space="preserve">사용 데이터셋</t>
  </si>
  <si>
    <t xml:space="preserve">세부사항</t>
  </si>
  <si>
    <t xml:space="preserve">experiment_test</t>
  </si>
  <si>
    <t xml:space="preserve">test.yaml</t>
  </si>
  <si>
    <t xml:space="preserve">experiment_1</t>
  </si>
  <si>
    <t xml:space="preserve">Fpsa_1_1.yaml (medium)</t>
  </si>
  <si>
    <t xml:space="preserve">4875: 비버웍스 데이터셋</t>
  </si>
  <si>
    <t xml:space="preserve">'../configs/Fpsa_1_1.yaml’</t>
  </si>
  <si>
    <t xml:space="preserve">phase only</t>
  </si>
  <si>
    <t xml:space="preserve">experiment_2</t>
  </si>
  <si>
    <t xml:space="preserve">Fpsa_1_2.yaml (medium)</t>
  </si>
  <si>
    <t xml:space="preserve">Frequency only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</si>
</sst>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6015625" defaultRowHeight="16.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24.19"/>
    <col collapsed="false" customWidth="true" hidden="false" outlineLevel="0" max="3" min="3" style="0" width="22.29"/>
    <col collapsed="false" customWidth="true" hidden="false" outlineLevel="0" max="4" min="4" style="0" width="43.07"/>
    <col collapsed="false" customWidth="true" hidden="false" outlineLevel="0" max="5" min="5" style="0" width="45.34"/>
    <col collapsed="false" customWidth="true" hidden="false" outlineLevel="0" max="6" min="6" style="0" width="13.05"/>
    <col collapsed="false" customWidth="true" hidden="false" outlineLevel="0" max="7" min="7" style="0" width="33.06"/>
    <col collapsed="false" customWidth="true" hidden="false" outlineLevel="0" max="8" min="8" style="0" width="53.45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H1" s="1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</row>
    <row r="3" customFormat="false" ht="17.15" hidden="false" customHeight="false" outlineLevel="0" collapsed="false">
      <c r="A3" s="0" t="s">
        <v>6</v>
      </c>
      <c r="B3" s="0" t="s">
        <v>7</v>
      </c>
      <c r="C3" s="0" t="s">
        <v>8</v>
      </c>
      <c r="D3" s="0" t="str">
        <f aca="false">HYPERLINK(G3,"열기")</f>
        <v>열기</v>
      </c>
      <c r="G3" s="0" t="s">
        <v>9</v>
      </c>
      <c r="H3" s="0" t="s">
        <v>10</v>
      </c>
    </row>
    <row r="4" customFormat="false" ht="17.15" hidden="false" customHeight="false" outlineLevel="0" collapsed="false">
      <c r="A4" s="0" t="s">
        <v>11</v>
      </c>
      <c r="B4" s="0" t="s">
        <v>12</v>
      </c>
      <c r="C4" s="0" t="s">
        <v>8</v>
      </c>
      <c r="H4" s="0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이진형</dc:creator>
  <dc:description/>
  <dc:language>en-US</dc:language>
  <cp:lastModifiedBy/>
  <dcterms:modified xsi:type="dcterms:W3CDTF">2025-07-08T14:15:56Z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