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6"/>
  </bookViews>
  <sheets>
    <sheet name="Fig.1.a" sheetId="1" r:id="rId1"/>
    <sheet name="Fig.1.b" sheetId="2" r:id="rId2"/>
    <sheet name="Fig.1.c" sheetId="3" r:id="rId3"/>
    <sheet name="Fig.1.d" sheetId="4" r:id="rId4"/>
    <sheet name="Fig.1.e" sheetId="5" r:id="rId5"/>
    <sheet name="Fig.1.g" sheetId="6" r:id="rId6"/>
    <sheet name="Fig.1.h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6" l="1"/>
  <c r="I11" i="6"/>
  <c r="F11" i="6"/>
  <c r="B11" i="6"/>
  <c r="B11" i="7"/>
  <c r="F11" i="7"/>
  <c r="G5" i="5" l="1"/>
  <c r="G5" i="4"/>
  <c r="G5" i="3"/>
  <c r="G5" i="1"/>
</calcChain>
</file>

<file path=xl/sharedStrings.xml><?xml version="1.0" encoding="utf-8"?>
<sst xmlns="http://schemas.openxmlformats.org/spreadsheetml/2006/main" count="93" uniqueCount="23">
  <si>
    <t>Adult</t>
  </si>
  <si>
    <t>Old</t>
  </si>
  <si>
    <t>EU-RNA staining</t>
  </si>
  <si>
    <t>Adult-liver-nuclei-size</t>
  </si>
  <si>
    <t>Old-nuclei-size</t>
  </si>
  <si>
    <t>Adult-liver-nuclei-RAW-intensity</t>
  </si>
  <si>
    <t>Old-liver-nuclei-RAW-intensity</t>
  </si>
  <si>
    <t>Significantly different (P &lt; 0.05)?</t>
  </si>
  <si>
    <t>Yes</t>
  </si>
  <si>
    <t>One- or two-tailed P value?</t>
  </si>
  <si>
    <t>Two-tailed</t>
  </si>
  <si>
    <t>t, df</t>
  </si>
  <si>
    <t>df</t>
  </si>
  <si>
    <t>P-value</t>
  </si>
  <si>
    <t>t</t>
  </si>
  <si>
    <t>No</t>
  </si>
  <si>
    <t>Exon</t>
  </si>
  <si>
    <t>intron</t>
  </si>
  <si>
    <t>pol2</t>
  </si>
  <si>
    <t>pol3</t>
  </si>
  <si>
    <t>pol-mt</t>
  </si>
  <si>
    <t>pol1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</si>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</sst>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workbookViewId="0">
      <selection activeCell="G10" sqref="G10"/>
    </sheetView>
  </sheetViews>
  <sheetFormatPr defaultRowHeight="15" x14ac:dyDescent="0.25"/>
  <cols>
    <col min="1" max="2" width="13.7109375" customWidth="1"/>
    <col min="4" max="4" width="16.140625" customWidth="1"/>
    <col min="6" max="6" width="32.28515625" customWidth="1"/>
    <col min="7" max="7" width="20.28515625" customWidth="1"/>
  </cols>
  <sheetData>
    <row r="1" spans="1:7" x14ac:dyDescent="0.25">
      <c r="A1" t="s">
        <v>0</v>
      </c>
      <c r="B1" t="s">
        <v>1</v>
      </c>
      <c r="D1" t="s">
        <v>2</v>
      </c>
      <c r="F1" t="s">
        <v>7</v>
      </c>
      <c r="G1" t="s">
        <v>8</v>
      </c>
    </row>
    <row r="2" spans="1:7" x14ac:dyDescent="0.25">
      <c r="A2">
        <v>68.806169999999995</v>
      </c>
      <c r="B2">
        <v>46.23948</v>
      </c>
      <c r="F2" t="s">
        <v>9</v>
      </c>
      <c r="G2" t="s">
        <v>10</v>
      </c>
    </row>
    <row r="3" spans="1:7" x14ac:dyDescent="0.25">
      <c r="A3">
        <v>69.658869999999993</v>
      </c>
      <c r="B3">
        <v>48.504390000000001</v>
      </c>
      <c r="F3" t="s">
        <v>14</v>
      </c>
      <c r="G3">
        <v>28.21</v>
      </c>
    </row>
    <row r="4" spans="1:7" x14ac:dyDescent="0.25">
      <c r="A4">
        <v>71.620130000000003</v>
      </c>
      <c r="B4">
        <v>48.912039999999998</v>
      </c>
      <c r="F4" t="s">
        <v>12</v>
      </c>
      <c r="G4">
        <v>1004</v>
      </c>
    </row>
    <row r="5" spans="1:7" x14ac:dyDescent="0.25">
      <c r="A5">
        <v>71.991079999999997</v>
      </c>
      <c r="B5">
        <v>49.968589999999999</v>
      </c>
      <c r="F5" t="s">
        <v>13</v>
      </c>
      <c r="G5">
        <f>_xlfn.T.DIST.2T(G3, G4)</f>
        <v>2.1129372179691437E-129</v>
      </c>
    </row>
    <row r="6" spans="1:7" x14ac:dyDescent="0.25">
      <c r="A6">
        <v>72.024109999999993</v>
      </c>
      <c r="B6">
        <v>49.969070000000002</v>
      </c>
    </row>
    <row r="7" spans="1:7" x14ac:dyDescent="0.25">
      <c r="A7">
        <v>72.75027</v>
      </c>
      <c r="B7">
        <v>50.099040000000002</v>
      </c>
    </row>
    <row r="8" spans="1:7" x14ac:dyDescent="0.25">
      <c r="A8">
        <v>73.696849999999998</v>
      </c>
      <c r="B8">
        <v>50.638849999999998</v>
      </c>
    </row>
    <row r="9" spans="1:7" x14ac:dyDescent="0.25">
      <c r="A9">
        <v>74.003360000000001</v>
      </c>
      <c r="B9">
        <v>50.675820000000002</v>
      </c>
    </row>
    <row r="10" spans="1:7" x14ac:dyDescent="0.25">
      <c r="A10">
        <v>74.119770000000003</v>
      </c>
      <c r="B10">
        <v>50.83334</v>
      </c>
    </row>
    <row r="11" spans="1:7" x14ac:dyDescent="0.25">
      <c r="A11">
        <v>74.144120000000001</v>
      </c>
      <c r="B11">
        <v>50.848680000000002</v>
      </c>
    </row>
    <row r="12" spans="1:7" x14ac:dyDescent="0.25">
      <c r="A12">
        <v>74.825519999999997</v>
      </c>
      <c r="B12">
        <v>51.043309999999998</v>
      </c>
    </row>
    <row r="13" spans="1:7" x14ac:dyDescent="0.25">
      <c r="A13">
        <v>75.029300000000006</v>
      </c>
      <c r="B13">
        <v>51.125329999999998</v>
      </c>
    </row>
    <row r="14" spans="1:7" x14ac:dyDescent="0.25">
      <c r="A14">
        <v>75.678200000000004</v>
      </c>
      <c r="B14">
        <v>51.560929999999999</v>
      </c>
    </row>
    <row r="15" spans="1:7" x14ac:dyDescent="0.25">
      <c r="A15">
        <v>75.927310000000006</v>
      </c>
      <c r="B15">
        <v>51.773020000000002</v>
      </c>
    </row>
    <row r="16" spans="1:7" x14ac:dyDescent="0.25">
      <c r="A16">
        <v>76.535240000000002</v>
      </c>
      <c r="B16">
        <v>51.792949999999998</v>
      </c>
    </row>
    <row r="17" spans="1:2" x14ac:dyDescent="0.25">
      <c r="A17">
        <v>76.605639999999994</v>
      </c>
      <c r="B17">
        <v>51.84337</v>
      </c>
    </row>
    <row r="18" spans="1:2" x14ac:dyDescent="0.25">
      <c r="A18">
        <v>76.636110000000002</v>
      </c>
      <c r="B18">
        <v>51.879730000000002</v>
      </c>
    </row>
    <row r="19" spans="1:2" x14ac:dyDescent="0.25">
      <c r="A19">
        <v>77.110119999999995</v>
      </c>
      <c r="B19">
        <v>52.491300000000003</v>
      </c>
    </row>
    <row r="20" spans="1:2" x14ac:dyDescent="0.25">
      <c r="A20">
        <v>77.312820000000002</v>
      </c>
      <c r="B20">
        <v>52.5411</v>
      </c>
    </row>
    <row r="21" spans="1:2" x14ac:dyDescent="0.25">
      <c r="A21">
        <v>78.015649999999994</v>
      </c>
      <c r="B21">
        <v>52.651409999999998</v>
      </c>
    </row>
    <row r="22" spans="1:2" x14ac:dyDescent="0.25">
      <c r="A22">
        <v>78.104579999999999</v>
      </c>
      <c r="B22">
        <v>52.781309999999998</v>
      </c>
    </row>
    <row r="23" spans="1:2" x14ac:dyDescent="0.25">
      <c r="A23">
        <v>78.544319999999999</v>
      </c>
      <c r="B23">
        <v>52.799430000000001</v>
      </c>
    </row>
    <row r="24" spans="1:2" x14ac:dyDescent="0.25">
      <c r="A24">
        <v>78.620649999999998</v>
      </c>
      <c r="B24">
        <v>52.890140000000002</v>
      </c>
    </row>
    <row r="25" spans="1:2" x14ac:dyDescent="0.25">
      <c r="A25">
        <v>78.978020000000001</v>
      </c>
      <c r="B25">
        <v>53.005940000000002</v>
      </c>
    </row>
    <row r="26" spans="1:2" x14ac:dyDescent="0.25">
      <c r="A26">
        <v>79.091399999999993</v>
      </c>
      <c r="B26">
        <v>53.071680000000001</v>
      </c>
    </row>
    <row r="27" spans="1:2" x14ac:dyDescent="0.25">
      <c r="A27">
        <v>79.214039999999997</v>
      </c>
      <c r="B27">
        <v>53.590249999999997</v>
      </c>
    </row>
    <row r="28" spans="1:2" x14ac:dyDescent="0.25">
      <c r="A28">
        <v>79.239199999999997</v>
      </c>
      <c r="B28">
        <v>54.222110000000001</v>
      </c>
    </row>
    <row r="29" spans="1:2" x14ac:dyDescent="0.25">
      <c r="A29">
        <v>79.290559999999999</v>
      </c>
      <c r="B29">
        <v>54.419670000000004</v>
      </c>
    </row>
    <row r="30" spans="1:2" x14ac:dyDescent="0.25">
      <c r="A30">
        <v>79.586209999999994</v>
      </c>
      <c r="B30">
        <v>54.614710000000002</v>
      </c>
    </row>
    <row r="31" spans="1:2" x14ac:dyDescent="0.25">
      <c r="A31">
        <v>79.850939999999994</v>
      </c>
      <c r="B31">
        <v>54.751280000000001</v>
      </c>
    </row>
    <row r="32" spans="1:2" x14ac:dyDescent="0.25">
      <c r="A32">
        <v>79.862129999999993</v>
      </c>
      <c r="B32">
        <v>54.812939999999998</v>
      </c>
    </row>
    <row r="33" spans="1:2" x14ac:dyDescent="0.25">
      <c r="A33">
        <v>80.081379999999996</v>
      </c>
      <c r="B33">
        <v>54.817079999999997</v>
      </c>
    </row>
    <row r="34" spans="1:2" x14ac:dyDescent="0.25">
      <c r="A34">
        <v>80.090879999999999</v>
      </c>
      <c r="B34">
        <v>55.042909999999999</v>
      </c>
    </row>
    <row r="35" spans="1:2" x14ac:dyDescent="0.25">
      <c r="A35">
        <v>80.131050000000002</v>
      </c>
      <c r="B35">
        <v>55.075479999999999</v>
      </c>
    </row>
    <row r="36" spans="1:2" x14ac:dyDescent="0.25">
      <c r="A36">
        <v>80.166790000000006</v>
      </c>
      <c r="B36">
        <v>55.138779999999997</v>
      </c>
    </row>
    <row r="37" spans="1:2" x14ac:dyDescent="0.25">
      <c r="A37">
        <v>80.182190000000006</v>
      </c>
      <c r="B37">
        <v>55.192909999999998</v>
      </c>
    </row>
    <row r="38" spans="1:2" x14ac:dyDescent="0.25">
      <c r="A38">
        <v>80.287009999999995</v>
      </c>
      <c r="B38">
        <v>55.258110000000002</v>
      </c>
    </row>
    <row r="39" spans="1:2" x14ac:dyDescent="0.25">
      <c r="A39">
        <v>80.334900000000005</v>
      </c>
      <c r="B39">
        <v>55.277239999999999</v>
      </c>
    </row>
    <row r="40" spans="1:2" x14ac:dyDescent="0.25">
      <c r="A40">
        <v>80.402339999999995</v>
      </c>
      <c r="B40">
        <v>55.324330000000003</v>
      </c>
    </row>
    <row r="41" spans="1:2" x14ac:dyDescent="0.25">
      <c r="A41">
        <v>80.707759999999993</v>
      </c>
      <c r="B41">
        <v>55.461770000000001</v>
      </c>
    </row>
    <row r="42" spans="1:2" x14ac:dyDescent="0.25">
      <c r="A42">
        <v>80.723219999999998</v>
      </c>
      <c r="B42">
        <v>55.517870000000002</v>
      </c>
    </row>
    <row r="43" spans="1:2" x14ac:dyDescent="0.25">
      <c r="A43">
        <v>80.805779999999999</v>
      </c>
      <c r="B43">
        <v>55.58137</v>
      </c>
    </row>
    <row r="44" spans="1:2" x14ac:dyDescent="0.25">
      <c r="A44">
        <v>81.244500000000002</v>
      </c>
      <c r="B44">
        <v>55.909109999999998</v>
      </c>
    </row>
    <row r="45" spans="1:2" x14ac:dyDescent="0.25">
      <c r="A45">
        <v>81.357119999999995</v>
      </c>
      <c r="B45">
        <v>56.638390000000001</v>
      </c>
    </row>
    <row r="46" spans="1:2" x14ac:dyDescent="0.25">
      <c r="A46">
        <v>81.547889999999995</v>
      </c>
      <c r="B46">
        <v>56.856699999999996</v>
      </c>
    </row>
    <row r="47" spans="1:2" x14ac:dyDescent="0.25">
      <c r="A47">
        <v>81.588250000000002</v>
      </c>
      <c r="B47">
        <v>57.09252</v>
      </c>
    </row>
    <row r="48" spans="1:2" x14ac:dyDescent="0.25">
      <c r="A48">
        <v>81.620080000000002</v>
      </c>
      <c r="B48">
        <v>57.526960000000003</v>
      </c>
    </row>
    <row r="49" spans="1:2" x14ac:dyDescent="0.25">
      <c r="A49">
        <v>81.653919999999999</v>
      </c>
      <c r="B49">
        <v>57.547049999999999</v>
      </c>
    </row>
    <row r="50" spans="1:2" x14ac:dyDescent="0.25">
      <c r="A50">
        <v>81.829759999999993</v>
      </c>
      <c r="B50">
        <v>57.585500000000003</v>
      </c>
    </row>
    <row r="51" spans="1:2" x14ac:dyDescent="0.25">
      <c r="A51">
        <v>81.896379999999994</v>
      </c>
      <c r="B51">
        <v>57.5929</v>
      </c>
    </row>
    <row r="52" spans="1:2" x14ac:dyDescent="0.25">
      <c r="A52">
        <v>82.042519999999996</v>
      </c>
      <c r="B52">
        <v>57.620780000000003</v>
      </c>
    </row>
    <row r="53" spans="1:2" x14ac:dyDescent="0.25">
      <c r="A53">
        <v>82.359459999999999</v>
      </c>
      <c r="B53">
        <v>57.714469999999999</v>
      </c>
    </row>
    <row r="54" spans="1:2" x14ac:dyDescent="0.25">
      <c r="A54">
        <v>82.543850000000006</v>
      </c>
      <c r="B54">
        <v>57.826680000000003</v>
      </c>
    </row>
    <row r="55" spans="1:2" x14ac:dyDescent="0.25">
      <c r="A55">
        <v>82.681489999999997</v>
      </c>
      <c r="B55">
        <v>57.846699999999998</v>
      </c>
    </row>
    <row r="56" spans="1:2" x14ac:dyDescent="0.25">
      <c r="A56">
        <v>82.822010000000006</v>
      </c>
      <c r="B56">
        <v>57.968739999999997</v>
      </c>
    </row>
    <row r="57" spans="1:2" x14ac:dyDescent="0.25">
      <c r="A57">
        <v>82.847579999999994</v>
      </c>
      <c r="B57">
        <v>57.978169999999999</v>
      </c>
    </row>
    <row r="58" spans="1:2" x14ac:dyDescent="0.25">
      <c r="A58">
        <v>82.868669999999995</v>
      </c>
      <c r="B58">
        <v>57.993360000000003</v>
      </c>
    </row>
    <row r="59" spans="1:2" x14ac:dyDescent="0.25">
      <c r="A59">
        <v>82.911150000000006</v>
      </c>
      <c r="B59">
        <v>57.996749999999999</v>
      </c>
    </row>
    <row r="60" spans="1:2" x14ac:dyDescent="0.25">
      <c r="A60">
        <v>82.996290000000002</v>
      </c>
      <c r="B60">
        <v>58.145670000000003</v>
      </c>
    </row>
    <row r="61" spans="1:2" x14ac:dyDescent="0.25">
      <c r="A61">
        <v>83.119</v>
      </c>
      <c r="B61">
        <v>58.164259999999999</v>
      </c>
    </row>
    <row r="62" spans="1:2" x14ac:dyDescent="0.25">
      <c r="A62">
        <v>83.168120000000002</v>
      </c>
      <c r="B62">
        <v>58.21302</v>
      </c>
    </row>
    <row r="63" spans="1:2" x14ac:dyDescent="0.25">
      <c r="A63">
        <v>83.359840000000005</v>
      </c>
      <c r="B63">
        <v>58.237659999999998</v>
      </c>
    </row>
    <row r="64" spans="1:2" x14ac:dyDescent="0.25">
      <c r="A64">
        <v>83.367840000000001</v>
      </c>
      <c r="B64">
        <v>58.445869999999999</v>
      </c>
    </row>
    <row r="65" spans="1:2" x14ac:dyDescent="0.25">
      <c r="A65">
        <v>83.585620000000006</v>
      </c>
      <c r="B65">
        <v>58.4983</v>
      </c>
    </row>
    <row r="66" spans="1:2" x14ac:dyDescent="0.25">
      <c r="A66">
        <v>83.665450000000007</v>
      </c>
      <c r="B66">
        <v>58.618029999999997</v>
      </c>
    </row>
    <row r="67" spans="1:2" x14ac:dyDescent="0.25">
      <c r="A67">
        <v>84.131460000000004</v>
      </c>
      <c r="B67">
        <v>58.829709999999999</v>
      </c>
    </row>
    <row r="68" spans="1:2" x14ac:dyDescent="0.25">
      <c r="A68">
        <v>84.352279999999993</v>
      </c>
      <c r="B68">
        <v>58.85671</v>
      </c>
    </row>
    <row r="69" spans="1:2" x14ac:dyDescent="0.25">
      <c r="A69">
        <v>84.378330000000005</v>
      </c>
      <c r="B69">
        <v>58.884239999999998</v>
      </c>
    </row>
    <row r="70" spans="1:2" x14ac:dyDescent="0.25">
      <c r="A70">
        <v>84.684960000000004</v>
      </c>
      <c r="B70">
        <v>58.980229999999999</v>
      </c>
    </row>
    <row r="71" spans="1:2" x14ac:dyDescent="0.25">
      <c r="A71">
        <v>84.812640000000002</v>
      </c>
      <c r="B71">
        <v>59.189529999999998</v>
      </c>
    </row>
    <row r="72" spans="1:2" x14ac:dyDescent="0.25">
      <c r="A72">
        <v>84.841809999999995</v>
      </c>
      <c r="B72">
        <v>59.205129999999997</v>
      </c>
    </row>
    <row r="73" spans="1:2" x14ac:dyDescent="0.25">
      <c r="A73">
        <v>85.013589999999994</v>
      </c>
      <c r="B73">
        <v>59.325809999999997</v>
      </c>
    </row>
    <row r="74" spans="1:2" x14ac:dyDescent="0.25">
      <c r="A74">
        <v>85.128370000000004</v>
      </c>
      <c r="B74">
        <v>59.385039999999996</v>
      </c>
    </row>
    <row r="75" spans="1:2" x14ac:dyDescent="0.25">
      <c r="A75">
        <v>85.148250000000004</v>
      </c>
      <c r="B75">
        <v>59.408850000000001</v>
      </c>
    </row>
    <row r="76" spans="1:2" x14ac:dyDescent="0.25">
      <c r="A76">
        <v>85.190029999999993</v>
      </c>
      <c r="B76">
        <v>59.492159999999998</v>
      </c>
    </row>
    <row r="77" spans="1:2" x14ac:dyDescent="0.25">
      <c r="A77">
        <v>85.254549999999995</v>
      </c>
      <c r="B77">
        <v>59.703270000000003</v>
      </c>
    </row>
    <row r="78" spans="1:2" x14ac:dyDescent="0.25">
      <c r="A78">
        <v>85.335290000000001</v>
      </c>
      <c r="B78">
        <v>59.761890000000001</v>
      </c>
    </row>
    <row r="79" spans="1:2" x14ac:dyDescent="0.25">
      <c r="A79">
        <v>85.371099999999998</v>
      </c>
      <c r="B79">
        <v>59.801650000000002</v>
      </c>
    </row>
    <row r="80" spans="1:2" x14ac:dyDescent="0.25">
      <c r="A80">
        <v>85.388999999999996</v>
      </c>
      <c r="B80">
        <v>59.853340000000003</v>
      </c>
    </row>
    <row r="81" spans="1:2" x14ac:dyDescent="0.25">
      <c r="A81">
        <v>85.522999999999996</v>
      </c>
      <c r="B81">
        <v>59.85707</v>
      </c>
    </row>
    <row r="82" spans="1:2" x14ac:dyDescent="0.25">
      <c r="A82">
        <v>85.634799999999998</v>
      </c>
      <c r="B82">
        <v>59.882579999999997</v>
      </c>
    </row>
    <row r="83" spans="1:2" x14ac:dyDescent="0.25">
      <c r="A83">
        <v>85.707179999999994</v>
      </c>
      <c r="B83">
        <v>60.005710000000001</v>
      </c>
    </row>
    <row r="84" spans="1:2" x14ac:dyDescent="0.25">
      <c r="A84">
        <v>85.71199</v>
      </c>
      <c r="B84">
        <v>60.064540000000001</v>
      </c>
    </row>
    <row r="85" spans="1:2" x14ac:dyDescent="0.25">
      <c r="A85">
        <v>85.734269999999995</v>
      </c>
      <c r="B85">
        <v>60.113250000000001</v>
      </c>
    </row>
    <row r="86" spans="1:2" x14ac:dyDescent="0.25">
      <c r="A86">
        <v>85.74727</v>
      </c>
      <c r="B86">
        <v>60.126269999999998</v>
      </c>
    </row>
    <row r="87" spans="1:2" x14ac:dyDescent="0.25">
      <c r="A87">
        <v>85.780320000000003</v>
      </c>
      <c r="B87">
        <v>60.388060000000003</v>
      </c>
    </row>
    <row r="88" spans="1:2" x14ac:dyDescent="0.25">
      <c r="A88">
        <v>85.919790000000006</v>
      </c>
      <c r="B88">
        <v>60.567500000000003</v>
      </c>
    </row>
    <row r="89" spans="1:2" x14ac:dyDescent="0.25">
      <c r="A89">
        <v>86.054519999999997</v>
      </c>
      <c r="B89">
        <v>60.641640000000002</v>
      </c>
    </row>
    <row r="90" spans="1:2" x14ac:dyDescent="0.25">
      <c r="A90">
        <v>86.309269999999998</v>
      </c>
      <c r="B90">
        <v>60.771090000000001</v>
      </c>
    </row>
    <row r="91" spans="1:2" x14ac:dyDescent="0.25">
      <c r="A91">
        <v>86.42201</v>
      </c>
      <c r="B91">
        <v>60.775700000000001</v>
      </c>
    </row>
    <row r="92" spans="1:2" x14ac:dyDescent="0.25">
      <c r="A92">
        <v>86.426839999999999</v>
      </c>
      <c r="B92">
        <v>60.802970000000002</v>
      </c>
    </row>
    <row r="93" spans="1:2" x14ac:dyDescent="0.25">
      <c r="A93">
        <v>86.624859999999998</v>
      </c>
      <c r="B93">
        <v>60.867489999999997</v>
      </c>
    </row>
    <row r="94" spans="1:2" x14ac:dyDescent="0.25">
      <c r="A94">
        <v>86.632379999999998</v>
      </c>
      <c r="B94">
        <v>60.929630000000003</v>
      </c>
    </row>
    <row r="95" spans="1:2" x14ac:dyDescent="0.25">
      <c r="A95">
        <v>86.670929999999998</v>
      </c>
      <c r="B95">
        <v>61.037219999999998</v>
      </c>
    </row>
    <row r="96" spans="1:2" x14ac:dyDescent="0.25">
      <c r="A96">
        <v>86.745689999999996</v>
      </c>
      <c r="B96">
        <v>61.098550000000003</v>
      </c>
    </row>
    <row r="97" spans="1:2" x14ac:dyDescent="0.25">
      <c r="A97">
        <v>86.779470000000003</v>
      </c>
      <c r="B97">
        <v>61.251260000000002</v>
      </c>
    </row>
    <row r="98" spans="1:2" x14ac:dyDescent="0.25">
      <c r="A98">
        <v>86.978179999999995</v>
      </c>
      <c r="B98">
        <v>61.363939999999999</v>
      </c>
    </row>
    <row r="99" spans="1:2" x14ac:dyDescent="0.25">
      <c r="A99">
        <v>86.994649999999993</v>
      </c>
      <c r="B99">
        <v>61.399299999999997</v>
      </c>
    </row>
    <row r="100" spans="1:2" x14ac:dyDescent="0.25">
      <c r="A100">
        <v>87.127840000000006</v>
      </c>
      <c r="B100">
        <v>61.475819999999999</v>
      </c>
    </row>
    <row r="101" spans="1:2" x14ac:dyDescent="0.25">
      <c r="A101">
        <v>87.138739999999999</v>
      </c>
      <c r="B101">
        <v>61.485790000000001</v>
      </c>
    </row>
    <row r="102" spans="1:2" x14ac:dyDescent="0.25">
      <c r="A102">
        <v>87.15455</v>
      </c>
      <c r="B102">
        <v>61.568820000000002</v>
      </c>
    </row>
    <row r="103" spans="1:2" x14ac:dyDescent="0.25">
      <c r="A103">
        <v>87.191739999999996</v>
      </c>
      <c r="B103">
        <v>61.569029999999998</v>
      </c>
    </row>
    <row r="104" spans="1:2" x14ac:dyDescent="0.25">
      <c r="A104">
        <v>87.208830000000006</v>
      </c>
      <c r="B104">
        <v>61.589239999999997</v>
      </c>
    </row>
    <row r="105" spans="1:2" x14ac:dyDescent="0.25">
      <c r="A105">
        <v>87.301640000000006</v>
      </c>
      <c r="B105">
        <v>61.756950000000003</v>
      </c>
    </row>
    <row r="106" spans="1:2" x14ac:dyDescent="0.25">
      <c r="A106">
        <v>87.353949999999998</v>
      </c>
      <c r="B106">
        <v>61.799950000000003</v>
      </c>
    </row>
    <row r="107" spans="1:2" x14ac:dyDescent="0.25">
      <c r="A107">
        <v>87.548370000000006</v>
      </c>
      <c r="B107">
        <v>61.837809999999998</v>
      </c>
    </row>
    <row r="108" spans="1:2" x14ac:dyDescent="0.25">
      <c r="A108">
        <v>87.918520000000001</v>
      </c>
      <c r="B108">
        <v>62.052460000000004</v>
      </c>
    </row>
    <row r="109" spans="1:2" x14ac:dyDescent="0.25">
      <c r="A109">
        <v>87.965400000000002</v>
      </c>
      <c r="B109">
        <v>62.05782</v>
      </c>
    </row>
    <row r="110" spans="1:2" x14ac:dyDescent="0.25">
      <c r="A110">
        <v>88.051680000000005</v>
      </c>
      <c r="B110">
        <v>62.51961</v>
      </c>
    </row>
    <row r="111" spans="1:2" x14ac:dyDescent="0.25">
      <c r="A111">
        <v>88.130039999999994</v>
      </c>
      <c r="B111">
        <v>62.630180000000003</v>
      </c>
    </row>
    <row r="112" spans="1:2" x14ac:dyDescent="0.25">
      <c r="A112">
        <v>88.378</v>
      </c>
      <c r="B112">
        <v>62.660789999999999</v>
      </c>
    </row>
    <row r="113" spans="1:2" x14ac:dyDescent="0.25">
      <c r="A113">
        <v>88.388779999999997</v>
      </c>
      <c r="B113">
        <v>62.662610000000001</v>
      </c>
    </row>
    <row r="114" spans="1:2" x14ac:dyDescent="0.25">
      <c r="A114">
        <v>88.486329999999995</v>
      </c>
      <c r="B114">
        <v>62.677599999999998</v>
      </c>
    </row>
    <row r="115" spans="1:2" x14ac:dyDescent="0.25">
      <c r="A115">
        <v>88.532660000000007</v>
      </c>
      <c r="B115">
        <v>62.70467</v>
      </c>
    </row>
    <row r="116" spans="1:2" x14ac:dyDescent="0.25">
      <c r="A116">
        <v>88.580349999999996</v>
      </c>
      <c r="B116">
        <v>62.737580000000001</v>
      </c>
    </row>
    <row r="117" spans="1:2" x14ac:dyDescent="0.25">
      <c r="A117">
        <v>88.697040000000001</v>
      </c>
      <c r="B117">
        <v>62.755360000000003</v>
      </c>
    </row>
    <row r="118" spans="1:2" x14ac:dyDescent="0.25">
      <c r="A118">
        <v>88.727649999999997</v>
      </c>
      <c r="B118">
        <v>62.76934</v>
      </c>
    </row>
    <row r="119" spans="1:2" x14ac:dyDescent="0.25">
      <c r="A119">
        <v>88.814009999999996</v>
      </c>
      <c r="B119">
        <v>62.773409999999998</v>
      </c>
    </row>
    <row r="120" spans="1:2" x14ac:dyDescent="0.25">
      <c r="A120">
        <v>89.34451</v>
      </c>
      <c r="B120">
        <v>62.790619999999997</v>
      </c>
    </row>
    <row r="121" spans="1:2" x14ac:dyDescent="0.25">
      <c r="A121">
        <v>89.40625</v>
      </c>
      <c r="B121">
        <v>62.790619999999997</v>
      </c>
    </row>
    <row r="122" spans="1:2" x14ac:dyDescent="0.25">
      <c r="A122">
        <v>89.428510000000003</v>
      </c>
      <c r="B122">
        <v>62.93683</v>
      </c>
    </row>
    <row r="123" spans="1:2" x14ac:dyDescent="0.25">
      <c r="A123">
        <v>89.475239999999999</v>
      </c>
      <c r="B123">
        <v>62.977119999999999</v>
      </c>
    </row>
    <row r="124" spans="1:2" x14ac:dyDescent="0.25">
      <c r="A124">
        <v>89.477149999999995</v>
      </c>
      <c r="B124">
        <v>63.024000000000001</v>
      </c>
    </row>
    <row r="125" spans="1:2" x14ac:dyDescent="0.25">
      <c r="A125">
        <v>89.698449999999994</v>
      </c>
      <c r="B125">
        <v>63.361359999999998</v>
      </c>
    </row>
    <row r="126" spans="1:2" x14ac:dyDescent="0.25">
      <c r="A126">
        <v>89.706379999999996</v>
      </c>
      <c r="B126">
        <v>63.468359999999997</v>
      </c>
    </row>
    <row r="127" spans="1:2" x14ac:dyDescent="0.25">
      <c r="A127">
        <v>89.768519999999995</v>
      </c>
      <c r="B127">
        <v>63.516730000000003</v>
      </c>
    </row>
    <row r="128" spans="1:2" x14ac:dyDescent="0.25">
      <c r="A128">
        <v>89.814109999999999</v>
      </c>
      <c r="B128">
        <v>63.524189999999997</v>
      </c>
    </row>
    <row r="129" spans="1:2" x14ac:dyDescent="0.25">
      <c r="A129">
        <v>89.86506</v>
      </c>
      <c r="B129">
        <v>63.558309999999999</v>
      </c>
    </row>
    <row r="130" spans="1:2" x14ac:dyDescent="0.25">
      <c r="A130">
        <v>90.055480000000003</v>
      </c>
      <c r="B130">
        <v>63.583350000000003</v>
      </c>
    </row>
    <row r="131" spans="1:2" x14ac:dyDescent="0.25">
      <c r="A131">
        <v>90.067359999999994</v>
      </c>
      <c r="B131">
        <v>63.584499999999998</v>
      </c>
    </row>
    <row r="132" spans="1:2" x14ac:dyDescent="0.25">
      <c r="A132">
        <v>90.172849999999997</v>
      </c>
      <c r="B132">
        <v>63.73218</v>
      </c>
    </row>
    <row r="133" spans="1:2" x14ac:dyDescent="0.25">
      <c r="A133">
        <v>90.295429999999996</v>
      </c>
      <c r="B133">
        <v>63.820369999999997</v>
      </c>
    </row>
    <row r="134" spans="1:2" x14ac:dyDescent="0.25">
      <c r="A134">
        <v>90.333280000000002</v>
      </c>
      <c r="B134">
        <v>63.883409999999998</v>
      </c>
    </row>
    <row r="135" spans="1:2" x14ac:dyDescent="0.25">
      <c r="A135">
        <v>90.381180000000001</v>
      </c>
      <c r="B135">
        <v>64.063450000000003</v>
      </c>
    </row>
    <row r="136" spans="1:2" x14ac:dyDescent="0.25">
      <c r="A136">
        <v>90.513409999999993</v>
      </c>
      <c r="B136">
        <v>64.067930000000004</v>
      </c>
    </row>
    <row r="137" spans="1:2" x14ac:dyDescent="0.25">
      <c r="A137">
        <v>90.69529</v>
      </c>
      <c r="B137">
        <v>64.174379999999999</v>
      </c>
    </row>
    <row r="138" spans="1:2" x14ac:dyDescent="0.25">
      <c r="A138">
        <v>90.754980000000003</v>
      </c>
      <c r="B138">
        <v>64.231560000000002</v>
      </c>
    </row>
    <row r="139" spans="1:2" x14ac:dyDescent="0.25">
      <c r="A139">
        <v>90.80574</v>
      </c>
      <c r="B139">
        <v>64.252250000000004</v>
      </c>
    </row>
    <row r="140" spans="1:2" x14ac:dyDescent="0.25">
      <c r="A140">
        <v>90.852260000000001</v>
      </c>
      <c r="B140">
        <v>64.384749999999997</v>
      </c>
    </row>
    <row r="141" spans="1:2" x14ac:dyDescent="0.25">
      <c r="A141">
        <v>90.853899999999996</v>
      </c>
      <c r="B141">
        <v>64.421580000000006</v>
      </c>
    </row>
    <row r="142" spans="1:2" x14ac:dyDescent="0.25">
      <c r="A142">
        <v>90.896090000000001</v>
      </c>
      <c r="B142">
        <v>64.512079999999997</v>
      </c>
    </row>
    <row r="143" spans="1:2" x14ac:dyDescent="0.25">
      <c r="A143">
        <v>90.905730000000005</v>
      </c>
      <c r="B143">
        <v>64.634739999999994</v>
      </c>
    </row>
    <row r="144" spans="1:2" x14ac:dyDescent="0.25">
      <c r="A144">
        <v>90.933610000000002</v>
      </c>
      <c r="B144">
        <v>64.790760000000006</v>
      </c>
    </row>
    <row r="145" spans="1:2" x14ac:dyDescent="0.25">
      <c r="A145">
        <v>90.950419999999994</v>
      </c>
      <c r="B145">
        <v>64.910989999999998</v>
      </c>
    </row>
    <row r="146" spans="1:2" x14ac:dyDescent="0.25">
      <c r="A146">
        <v>90.971329999999995</v>
      </c>
      <c r="B146">
        <v>64.959350000000001</v>
      </c>
    </row>
    <row r="147" spans="1:2" x14ac:dyDescent="0.25">
      <c r="A147">
        <v>90.992419999999996</v>
      </c>
      <c r="B147">
        <v>64.995369999999994</v>
      </c>
    </row>
    <row r="148" spans="1:2" x14ac:dyDescent="0.25">
      <c r="A148">
        <v>91.331500000000005</v>
      </c>
      <c r="B148">
        <v>65.024749999999997</v>
      </c>
    </row>
    <row r="149" spans="1:2" x14ac:dyDescent="0.25">
      <c r="A149">
        <v>91.472539999999995</v>
      </c>
      <c r="B149">
        <v>65.031319999999994</v>
      </c>
    </row>
    <row r="150" spans="1:2" x14ac:dyDescent="0.25">
      <c r="A150">
        <v>91.551829999999995</v>
      </c>
      <c r="B150">
        <v>65.090819999999994</v>
      </c>
    </row>
    <row r="151" spans="1:2" x14ac:dyDescent="0.25">
      <c r="A151">
        <v>91.558760000000007</v>
      </c>
      <c r="B151">
        <v>65.197670000000002</v>
      </c>
    </row>
    <row r="152" spans="1:2" x14ac:dyDescent="0.25">
      <c r="A152">
        <v>91.619680000000002</v>
      </c>
      <c r="B152">
        <v>65.328879999999998</v>
      </c>
    </row>
    <row r="153" spans="1:2" x14ac:dyDescent="0.25">
      <c r="A153">
        <v>91.644040000000004</v>
      </c>
      <c r="B153">
        <v>65.429019999999994</v>
      </c>
    </row>
    <row r="154" spans="1:2" x14ac:dyDescent="0.25">
      <c r="A154">
        <v>91.672939999999997</v>
      </c>
      <c r="B154">
        <v>65.527320000000003</v>
      </c>
    </row>
    <row r="155" spans="1:2" x14ac:dyDescent="0.25">
      <c r="A155">
        <v>91.682490000000001</v>
      </c>
      <c r="B155">
        <v>65.591419999999999</v>
      </c>
    </row>
    <row r="156" spans="1:2" x14ac:dyDescent="0.25">
      <c r="A156">
        <v>91.743750000000006</v>
      </c>
      <c r="B156">
        <v>65.670929999999998</v>
      </c>
    </row>
    <row r="157" spans="1:2" x14ac:dyDescent="0.25">
      <c r="A157">
        <v>91.807720000000003</v>
      </c>
      <c r="B157">
        <v>65.710149999999999</v>
      </c>
    </row>
    <row r="158" spans="1:2" x14ac:dyDescent="0.25">
      <c r="A158">
        <v>91.918310000000005</v>
      </c>
      <c r="B158">
        <v>65.756200000000007</v>
      </c>
    </row>
    <row r="159" spans="1:2" x14ac:dyDescent="0.25">
      <c r="A159">
        <v>91.966880000000003</v>
      </c>
      <c r="B159">
        <v>65.761840000000007</v>
      </c>
    </row>
    <row r="160" spans="1:2" x14ac:dyDescent="0.25">
      <c r="A160">
        <v>91.983710000000002</v>
      </c>
      <c r="B160">
        <v>65.793719999999993</v>
      </c>
    </row>
    <row r="161" spans="1:2" x14ac:dyDescent="0.25">
      <c r="A161">
        <v>92.058139999999995</v>
      </c>
      <c r="B161">
        <v>65.811689999999999</v>
      </c>
    </row>
    <row r="162" spans="1:2" x14ac:dyDescent="0.25">
      <c r="A162">
        <v>92.084450000000004</v>
      </c>
      <c r="B162">
        <v>65.843649999999997</v>
      </c>
    </row>
    <row r="163" spans="1:2" x14ac:dyDescent="0.25">
      <c r="A163">
        <v>92.091639999999998</v>
      </c>
      <c r="B163">
        <v>65.931309999999996</v>
      </c>
    </row>
    <row r="164" spans="1:2" x14ac:dyDescent="0.25">
      <c r="A164">
        <v>92.299440000000004</v>
      </c>
      <c r="B164">
        <v>65.931569999999994</v>
      </c>
    </row>
    <row r="165" spans="1:2" x14ac:dyDescent="0.25">
      <c r="A165">
        <v>92.300870000000003</v>
      </c>
      <c r="B165">
        <v>66.106319999999997</v>
      </c>
    </row>
    <row r="166" spans="1:2" x14ac:dyDescent="0.25">
      <c r="A166">
        <v>92.332409999999996</v>
      </c>
      <c r="B166">
        <v>66.255369999999999</v>
      </c>
    </row>
    <row r="167" spans="1:2" x14ac:dyDescent="0.25">
      <c r="A167">
        <v>92.369510000000005</v>
      </c>
      <c r="B167">
        <v>66.498239999999996</v>
      </c>
    </row>
    <row r="168" spans="1:2" x14ac:dyDescent="0.25">
      <c r="A168">
        <v>92.495429999999999</v>
      </c>
      <c r="B168">
        <v>66.509900000000002</v>
      </c>
    </row>
    <row r="169" spans="1:2" x14ac:dyDescent="0.25">
      <c r="A169">
        <v>92.539860000000004</v>
      </c>
      <c r="B169">
        <v>66.620090000000005</v>
      </c>
    </row>
    <row r="170" spans="1:2" x14ac:dyDescent="0.25">
      <c r="A170">
        <v>92.560689999999994</v>
      </c>
      <c r="B170">
        <v>66.769270000000006</v>
      </c>
    </row>
    <row r="171" spans="1:2" x14ac:dyDescent="0.25">
      <c r="A171">
        <v>92.58314</v>
      </c>
      <c r="B171">
        <v>66.886430000000004</v>
      </c>
    </row>
    <row r="172" spans="1:2" x14ac:dyDescent="0.25">
      <c r="A172">
        <v>92.608789999999999</v>
      </c>
      <c r="B172">
        <v>66.919120000000007</v>
      </c>
    </row>
    <row r="173" spans="1:2" x14ac:dyDescent="0.25">
      <c r="A173">
        <v>92.833609999999993</v>
      </c>
      <c r="B173">
        <v>67.074550000000002</v>
      </c>
    </row>
    <row r="174" spans="1:2" x14ac:dyDescent="0.25">
      <c r="A174">
        <v>92.979529999999997</v>
      </c>
      <c r="B174">
        <v>67.129900000000006</v>
      </c>
    </row>
    <row r="175" spans="1:2" x14ac:dyDescent="0.25">
      <c r="A175">
        <v>93.11936</v>
      </c>
      <c r="B175">
        <v>67.167760000000001</v>
      </c>
    </row>
    <row r="176" spans="1:2" x14ac:dyDescent="0.25">
      <c r="A176">
        <v>93.119829999999993</v>
      </c>
      <c r="B176">
        <v>67.188180000000003</v>
      </c>
    </row>
    <row r="177" spans="1:2" x14ac:dyDescent="0.25">
      <c r="A177">
        <v>93.197640000000007</v>
      </c>
      <c r="B177">
        <v>67.347750000000005</v>
      </c>
    </row>
    <row r="178" spans="1:2" x14ac:dyDescent="0.25">
      <c r="A178">
        <v>93.251639999999995</v>
      </c>
      <c r="B178">
        <v>67.430030000000002</v>
      </c>
    </row>
    <row r="179" spans="1:2" x14ac:dyDescent="0.25">
      <c r="A179">
        <v>93.256659999999997</v>
      </c>
      <c r="B179">
        <v>67.547259999999994</v>
      </c>
    </row>
    <row r="180" spans="1:2" x14ac:dyDescent="0.25">
      <c r="A180">
        <v>93.349209999999999</v>
      </c>
      <c r="B180">
        <v>67.556219999999996</v>
      </c>
    </row>
    <row r="181" spans="1:2" x14ac:dyDescent="0.25">
      <c r="A181">
        <v>93.388959999999997</v>
      </c>
      <c r="B181">
        <v>67.703500000000005</v>
      </c>
    </row>
    <row r="182" spans="1:2" x14ac:dyDescent="0.25">
      <c r="A182">
        <v>93.390249999999995</v>
      </c>
      <c r="B182">
        <v>67.737620000000007</v>
      </c>
    </row>
    <row r="183" spans="1:2" x14ac:dyDescent="0.25">
      <c r="A183">
        <v>93.463849999999994</v>
      </c>
      <c r="B183">
        <v>67.77364</v>
      </c>
    </row>
    <row r="184" spans="1:2" x14ac:dyDescent="0.25">
      <c r="A184">
        <v>93.479389999999995</v>
      </c>
      <c r="B184">
        <v>67.850920000000002</v>
      </c>
    </row>
    <row r="185" spans="1:2" x14ac:dyDescent="0.25">
      <c r="A185">
        <v>93.696809999999999</v>
      </c>
      <c r="B185">
        <v>67.870919999999998</v>
      </c>
    </row>
    <row r="186" spans="1:2" x14ac:dyDescent="0.25">
      <c r="A186">
        <v>93.876729999999995</v>
      </c>
      <c r="B186">
        <v>67.881709999999998</v>
      </c>
    </row>
    <row r="187" spans="1:2" x14ac:dyDescent="0.25">
      <c r="A187">
        <v>93.894090000000006</v>
      </c>
      <c r="B187">
        <v>67.942229999999995</v>
      </c>
    </row>
    <row r="188" spans="1:2" x14ac:dyDescent="0.25">
      <c r="A188">
        <v>93.900400000000005</v>
      </c>
      <c r="B188">
        <v>67.986940000000004</v>
      </c>
    </row>
    <row r="189" spans="1:2" x14ac:dyDescent="0.25">
      <c r="A189">
        <v>93.903040000000004</v>
      </c>
      <c r="B189">
        <v>68.080340000000007</v>
      </c>
    </row>
    <row r="190" spans="1:2" x14ac:dyDescent="0.25">
      <c r="A190">
        <v>93.974080000000001</v>
      </c>
      <c r="B190">
        <v>68.171120000000002</v>
      </c>
    </row>
    <row r="191" spans="1:2" x14ac:dyDescent="0.25">
      <c r="A191">
        <v>93.981200000000001</v>
      </c>
      <c r="B191">
        <v>68.347639999999998</v>
      </c>
    </row>
    <row r="192" spans="1:2" x14ac:dyDescent="0.25">
      <c r="A192">
        <v>94.053650000000005</v>
      </c>
      <c r="B192">
        <v>68.373559999999998</v>
      </c>
    </row>
    <row r="193" spans="1:2" x14ac:dyDescent="0.25">
      <c r="A193">
        <v>94.070080000000004</v>
      </c>
      <c r="B193">
        <v>68.562219999999996</v>
      </c>
    </row>
    <row r="194" spans="1:2" x14ac:dyDescent="0.25">
      <c r="A194">
        <v>94.074889999999996</v>
      </c>
      <c r="B194">
        <v>68.634529999999998</v>
      </c>
    </row>
    <row r="195" spans="1:2" x14ac:dyDescent="0.25">
      <c r="A195">
        <v>94.198909999999998</v>
      </c>
      <c r="B195">
        <v>68.699460000000002</v>
      </c>
    </row>
    <row r="196" spans="1:2" x14ac:dyDescent="0.25">
      <c r="A196">
        <v>94.368359999999996</v>
      </c>
      <c r="B196">
        <v>68.806929999999994</v>
      </c>
    </row>
    <row r="197" spans="1:2" x14ac:dyDescent="0.25">
      <c r="A197">
        <v>94.491709999999998</v>
      </c>
      <c r="B197">
        <v>68.850949999999997</v>
      </c>
    </row>
    <row r="198" spans="1:2" x14ac:dyDescent="0.25">
      <c r="A198">
        <v>94.496780000000001</v>
      </c>
      <c r="B198">
        <v>68.981949999999998</v>
      </c>
    </row>
    <row r="199" spans="1:2" x14ac:dyDescent="0.25">
      <c r="A199">
        <v>94.570539999999994</v>
      </c>
      <c r="B199">
        <v>69.035210000000006</v>
      </c>
    </row>
    <row r="200" spans="1:2" x14ac:dyDescent="0.25">
      <c r="A200">
        <v>94.611040000000003</v>
      </c>
      <c r="B200">
        <v>69.058059999999998</v>
      </c>
    </row>
    <row r="201" spans="1:2" x14ac:dyDescent="0.25">
      <c r="A201">
        <v>94.714960000000005</v>
      </c>
      <c r="B201">
        <v>69.203100000000006</v>
      </c>
    </row>
    <row r="202" spans="1:2" x14ac:dyDescent="0.25">
      <c r="A202">
        <v>94.829340000000002</v>
      </c>
      <c r="B202">
        <v>69.371219999999994</v>
      </c>
    </row>
    <row r="203" spans="1:2" x14ac:dyDescent="0.25">
      <c r="A203">
        <v>94.930760000000006</v>
      </c>
      <c r="B203">
        <v>69.534450000000007</v>
      </c>
    </row>
    <row r="204" spans="1:2" x14ac:dyDescent="0.25">
      <c r="A204">
        <v>94.956479999999999</v>
      </c>
      <c r="B204">
        <v>69.574190000000002</v>
      </c>
    </row>
    <row r="205" spans="1:2" x14ac:dyDescent="0.25">
      <c r="A205">
        <v>95.311629999999994</v>
      </c>
      <c r="B205">
        <v>69.595420000000004</v>
      </c>
    </row>
    <row r="206" spans="1:2" x14ac:dyDescent="0.25">
      <c r="A206">
        <v>95.355720000000005</v>
      </c>
      <c r="B206">
        <v>69.626369999999994</v>
      </c>
    </row>
    <row r="207" spans="1:2" x14ac:dyDescent="0.25">
      <c r="A207">
        <v>95.470569999999995</v>
      </c>
      <c r="B207">
        <v>69.716459999999998</v>
      </c>
    </row>
    <row r="208" spans="1:2" x14ac:dyDescent="0.25">
      <c r="A208">
        <v>95.488410000000002</v>
      </c>
      <c r="B208">
        <v>69.763750000000002</v>
      </c>
    </row>
    <row r="209" spans="1:2" x14ac:dyDescent="0.25">
      <c r="A209">
        <v>95.499189999999999</v>
      </c>
      <c r="B209">
        <v>69.812790000000007</v>
      </c>
    </row>
    <row r="210" spans="1:2" x14ac:dyDescent="0.25">
      <c r="A210">
        <v>95.748990000000006</v>
      </c>
      <c r="B210">
        <v>69.8292</v>
      </c>
    </row>
    <row r="211" spans="1:2" x14ac:dyDescent="0.25">
      <c r="A211">
        <v>95.760800000000003</v>
      </c>
      <c r="B211">
        <v>69.864689999999996</v>
      </c>
    </row>
    <row r="212" spans="1:2" x14ac:dyDescent="0.25">
      <c r="A212">
        <v>95.766829999999999</v>
      </c>
      <c r="B212">
        <v>69.872699999999995</v>
      </c>
    </row>
    <row r="213" spans="1:2" x14ac:dyDescent="0.25">
      <c r="A213">
        <v>95.961460000000002</v>
      </c>
      <c r="B213">
        <v>69.895759999999996</v>
      </c>
    </row>
    <row r="214" spans="1:2" x14ac:dyDescent="0.25">
      <c r="A214">
        <v>96.159549999999996</v>
      </c>
      <c r="B214">
        <v>70.050309999999996</v>
      </c>
    </row>
    <row r="215" spans="1:2" x14ac:dyDescent="0.25">
      <c r="A215">
        <v>96.163430000000005</v>
      </c>
      <c r="B215">
        <v>70.086799999999997</v>
      </c>
    </row>
    <row r="216" spans="1:2" x14ac:dyDescent="0.25">
      <c r="A216">
        <v>96.257180000000005</v>
      </c>
      <c r="B216">
        <v>70.223230000000001</v>
      </c>
    </row>
    <row r="217" spans="1:2" x14ac:dyDescent="0.25">
      <c r="A217">
        <v>96.416939999999997</v>
      </c>
      <c r="B217">
        <v>70.419889999999995</v>
      </c>
    </row>
    <row r="218" spans="1:2" x14ac:dyDescent="0.25">
      <c r="A218">
        <v>96.472980000000007</v>
      </c>
      <c r="B218">
        <v>70.496960000000001</v>
      </c>
    </row>
    <row r="219" spans="1:2" x14ac:dyDescent="0.25">
      <c r="A219">
        <v>96.596379999999996</v>
      </c>
      <c r="B219">
        <v>70.499480000000005</v>
      </c>
    </row>
    <row r="220" spans="1:2" x14ac:dyDescent="0.25">
      <c r="A220">
        <v>96.742310000000003</v>
      </c>
      <c r="B220">
        <v>70.666089999999997</v>
      </c>
    </row>
    <row r="221" spans="1:2" x14ac:dyDescent="0.25">
      <c r="A221">
        <v>96.836070000000007</v>
      </c>
      <c r="B221">
        <v>70.759299999999996</v>
      </c>
    </row>
    <row r="222" spans="1:2" x14ac:dyDescent="0.25">
      <c r="A222">
        <v>96.865570000000005</v>
      </c>
      <c r="B222">
        <v>70.781350000000003</v>
      </c>
    </row>
    <row r="223" spans="1:2" x14ac:dyDescent="0.25">
      <c r="A223">
        <v>97.079009999999997</v>
      </c>
      <c r="B223">
        <v>70.825370000000007</v>
      </c>
    </row>
    <row r="224" spans="1:2" x14ac:dyDescent="0.25">
      <c r="A224">
        <v>97.326409999999996</v>
      </c>
      <c r="B224">
        <v>70.937650000000005</v>
      </c>
    </row>
    <row r="225" spans="1:2" x14ac:dyDescent="0.25">
      <c r="A225">
        <v>97.329740000000001</v>
      </c>
      <c r="B225">
        <v>70.940629999999999</v>
      </c>
    </row>
    <row r="226" spans="1:2" x14ac:dyDescent="0.25">
      <c r="A226">
        <v>97.567509999999999</v>
      </c>
      <c r="B226">
        <v>70.940629999999999</v>
      </c>
    </row>
    <row r="227" spans="1:2" x14ac:dyDescent="0.25">
      <c r="A227">
        <v>97.670150000000007</v>
      </c>
      <c r="B227">
        <v>71.048289999999994</v>
      </c>
    </row>
    <row r="228" spans="1:2" x14ac:dyDescent="0.25">
      <c r="A228">
        <v>97.749740000000003</v>
      </c>
      <c r="B228">
        <v>71.066680000000005</v>
      </c>
    </row>
    <row r="229" spans="1:2" x14ac:dyDescent="0.25">
      <c r="A229">
        <v>97.766360000000006</v>
      </c>
      <c r="B229">
        <v>71.066680000000005</v>
      </c>
    </row>
    <row r="230" spans="1:2" x14ac:dyDescent="0.25">
      <c r="A230">
        <v>97.778639999999996</v>
      </c>
      <c r="B230">
        <v>71.099649999999997</v>
      </c>
    </row>
    <row r="231" spans="1:2" x14ac:dyDescent="0.25">
      <c r="A231">
        <v>97.785960000000003</v>
      </c>
      <c r="B231">
        <v>71.177329999999998</v>
      </c>
    </row>
    <row r="232" spans="1:2" x14ac:dyDescent="0.25">
      <c r="A232">
        <v>97.957120000000003</v>
      </c>
      <c r="B232">
        <v>71.187569999999994</v>
      </c>
    </row>
    <row r="233" spans="1:2" x14ac:dyDescent="0.25">
      <c r="A233">
        <v>97.983779999999996</v>
      </c>
      <c r="B233">
        <v>71.215860000000006</v>
      </c>
    </row>
    <row r="234" spans="1:2" x14ac:dyDescent="0.25">
      <c r="A234">
        <v>97.991659999999996</v>
      </c>
      <c r="B234">
        <v>71.215860000000006</v>
      </c>
    </row>
    <row r="235" spans="1:2" x14ac:dyDescent="0.25">
      <c r="A235">
        <v>98.054280000000006</v>
      </c>
      <c r="B235">
        <v>71.223669999999998</v>
      </c>
    </row>
    <row r="236" spans="1:2" x14ac:dyDescent="0.25">
      <c r="A236">
        <v>98.063779999999994</v>
      </c>
      <c r="B236">
        <v>71.278880000000001</v>
      </c>
    </row>
    <row r="237" spans="1:2" x14ac:dyDescent="0.25">
      <c r="A237">
        <v>98.185410000000005</v>
      </c>
      <c r="B237">
        <v>71.306970000000007</v>
      </c>
    </row>
    <row r="238" spans="1:2" x14ac:dyDescent="0.25">
      <c r="A238">
        <v>98.275149999999996</v>
      </c>
      <c r="B238">
        <v>71.360849999999999</v>
      </c>
    </row>
    <row r="239" spans="1:2" x14ac:dyDescent="0.25">
      <c r="A239">
        <v>98.526309999999995</v>
      </c>
      <c r="B239">
        <v>71.412610000000001</v>
      </c>
    </row>
    <row r="240" spans="1:2" x14ac:dyDescent="0.25">
      <c r="A240">
        <v>98.560640000000006</v>
      </c>
      <c r="B240">
        <v>71.439869999999999</v>
      </c>
    </row>
    <row r="241" spans="1:2" x14ac:dyDescent="0.25">
      <c r="A241">
        <v>98.609470000000002</v>
      </c>
      <c r="B241">
        <v>71.487840000000006</v>
      </c>
    </row>
    <row r="242" spans="1:2" x14ac:dyDescent="0.25">
      <c r="A242">
        <v>98.625829999999993</v>
      </c>
      <c r="B242">
        <v>71.713480000000004</v>
      </c>
    </row>
    <row r="243" spans="1:2" x14ac:dyDescent="0.25">
      <c r="A243">
        <v>98.638919999999999</v>
      </c>
      <c r="B243">
        <v>71.713480000000004</v>
      </c>
    </row>
    <row r="244" spans="1:2" x14ac:dyDescent="0.25">
      <c r="A244">
        <v>98.951319999999996</v>
      </c>
      <c r="B244">
        <v>71.739459999999994</v>
      </c>
    </row>
    <row r="245" spans="1:2" x14ac:dyDescent="0.25">
      <c r="A245">
        <v>99.194059999999993</v>
      </c>
      <c r="B245">
        <v>71.833690000000004</v>
      </c>
    </row>
    <row r="246" spans="1:2" x14ac:dyDescent="0.25">
      <c r="A246">
        <v>99.301320000000004</v>
      </c>
      <c r="B246">
        <v>72.242909999999995</v>
      </c>
    </row>
    <row r="247" spans="1:2" x14ac:dyDescent="0.25">
      <c r="A247">
        <v>99.358559999999997</v>
      </c>
      <c r="B247">
        <v>72.305049999999994</v>
      </c>
    </row>
    <row r="248" spans="1:2" x14ac:dyDescent="0.25">
      <c r="A248">
        <v>99.540239999999997</v>
      </c>
      <c r="B248">
        <v>72.433880000000002</v>
      </c>
    </row>
    <row r="249" spans="1:2" x14ac:dyDescent="0.25">
      <c r="A249">
        <v>99.565960000000004</v>
      </c>
      <c r="B249">
        <v>72.504350000000002</v>
      </c>
    </row>
    <row r="250" spans="1:2" x14ac:dyDescent="0.25">
      <c r="A250">
        <v>99.594049999999996</v>
      </c>
      <c r="B250">
        <v>72.677009999999996</v>
      </c>
    </row>
    <row r="251" spans="1:2" x14ac:dyDescent="0.25">
      <c r="A251">
        <v>99.855639999999994</v>
      </c>
      <c r="B251">
        <v>72.682180000000002</v>
      </c>
    </row>
    <row r="252" spans="1:2" x14ac:dyDescent="0.25">
      <c r="A252">
        <v>99.858490000000003</v>
      </c>
      <c r="B252">
        <v>72.848910000000004</v>
      </c>
    </row>
    <row r="253" spans="1:2" x14ac:dyDescent="0.25">
      <c r="A253">
        <v>99.860320000000002</v>
      </c>
      <c r="B253">
        <v>72.940029999999993</v>
      </c>
    </row>
    <row r="254" spans="1:2" x14ac:dyDescent="0.25">
      <c r="A254">
        <v>99.901229999999998</v>
      </c>
      <c r="B254">
        <v>72.954139999999995</v>
      </c>
    </row>
    <row r="255" spans="1:2" x14ac:dyDescent="0.25">
      <c r="A255">
        <v>100.0988</v>
      </c>
      <c r="B255">
        <v>73.021429999999995</v>
      </c>
    </row>
    <row r="256" spans="1:2" x14ac:dyDescent="0.25">
      <c r="A256">
        <v>100.22969999999999</v>
      </c>
      <c r="B256">
        <v>73.156850000000006</v>
      </c>
    </row>
    <row r="257" spans="1:2" x14ac:dyDescent="0.25">
      <c r="A257">
        <v>100.4498</v>
      </c>
      <c r="B257">
        <v>73.317149999999998</v>
      </c>
    </row>
    <row r="258" spans="1:2" x14ac:dyDescent="0.25">
      <c r="A258">
        <v>100.471</v>
      </c>
      <c r="B258">
        <v>73.483630000000005</v>
      </c>
    </row>
    <row r="259" spans="1:2" x14ac:dyDescent="0.25">
      <c r="A259">
        <v>100.9909</v>
      </c>
      <c r="B259">
        <v>73.573260000000005</v>
      </c>
    </row>
    <row r="260" spans="1:2" x14ac:dyDescent="0.25">
      <c r="A260">
        <v>101.1348</v>
      </c>
      <c r="B260">
        <v>73.59442</v>
      </c>
    </row>
    <row r="261" spans="1:2" x14ac:dyDescent="0.25">
      <c r="A261">
        <v>101.217</v>
      </c>
      <c r="B261">
        <v>73.777780000000007</v>
      </c>
    </row>
    <row r="262" spans="1:2" x14ac:dyDescent="0.25">
      <c r="A262">
        <v>101.24469999999999</v>
      </c>
      <c r="B262">
        <v>73.793469999999999</v>
      </c>
    </row>
    <row r="263" spans="1:2" x14ac:dyDescent="0.25">
      <c r="A263">
        <v>101.43640000000001</v>
      </c>
      <c r="B263">
        <v>73.822559999999996</v>
      </c>
    </row>
    <row r="264" spans="1:2" x14ac:dyDescent="0.25">
      <c r="A264">
        <v>101.5949</v>
      </c>
      <c r="B264">
        <v>73.906959999999998</v>
      </c>
    </row>
    <row r="265" spans="1:2" x14ac:dyDescent="0.25">
      <c r="A265">
        <v>101.6992</v>
      </c>
      <c r="B265">
        <v>74.089789999999994</v>
      </c>
    </row>
    <row r="266" spans="1:2" x14ac:dyDescent="0.25">
      <c r="A266">
        <v>101.98180000000001</v>
      </c>
      <c r="B266">
        <v>74.097120000000004</v>
      </c>
    </row>
    <row r="267" spans="1:2" x14ac:dyDescent="0.25">
      <c r="A267">
        <v>102.0339</v>
      </c>
      <c r="B267">
        <v>74.157970000000006</v>
      </c>
    </row>
    <row r="268" spans="1:2" x14ac:dyDescent="0.25">
      <c r="A268">
        <v>102.1674</v>
      </c>
      <c r="B268">
        <v>74.205789999999993</v>
      </c>
    </row>
    <row r="269" spans="1:2" x14ac:dyDescent="0.25">
      <c r="A269">
        <v>102.17140000000001</v>
      </c>
      <c r="B269">
        <v>74.209810000000004</v>
      </c>
    </row>
    <row r="270" spans="1:2" x14ac:dyDescent="0.25">
      <c r="A270">
        <v>102.1724</v>
      </c>
      <c r="B270">
        <v>74.325329999999994</v>
      </c>
    </row>
    <row r="271" spans="1:2" x14ac:dyDescent="0.25">
      <c r="A271">
        <v>102.19029999999999</v>
      </c>
      <c r="B271">
        <v>74.384159999999994</v>
      </c>
    </row>
    <row r="272" spans="1:2" x14ac:dyDescent="0.25">
      <c r="A272">
        <v>102.3554</v>
      </c>
      <c r="B272">
        <v>74.600480000000005</v>
      </c>
    </row>
    <row r="273" spans="1:2" x14ac:dyDescent="0.25">
      <c r="A273">
        <v>102.5355</v>
      </c>
      <c r="B273">
        <v>74.600480000000005</v>
      </c>
    </row>
    <row r="274" spans="1:2" x14ac:dyDescent="0.25">
      <c r="A274">
        <v>102.5659</v>
      </c>
      <c r="B274">
        <v>74.6785</v>
      </c>
    </row>
    <row r="275" spans="1:2" x14ac:dyDescent="0.25">
      <c r="A275">
        <v>102.70010000000001</v>
      </c>
      <c r="B275">
        <v>74.69838</v>
      </c>
    </row>
    <row r="276" spans="1:2" x14ac:dyDescent="0.25">
      <c r="A276">
        <v>102.81310000000001</v>
      </c>
      <c r="B276">
        <v>75.336150000000004</v>
      </c>
    </row>
    <row r="277" spans="1:2" x14ac:dyDescent="0.25">
      <c r="A277">
        <v>102.8275</v>
      </c>
      <c r="B277">
        <v>75.336830000000006</v>
      </c>
    </row>
    <row r="278" spans="1:2" x14ac:dyDescent="0.25">
      <c r="A278">
        <v>102.8509</v>
      </c>
      <c r="B278">
        <v>75.392930000000007</v>
      </c>
    </row>
    <row r="279" spans="1:2" x14ac:dyDescent="0.25">
      <c r="A279">
        <v>102.85720000000001</v>
      </c>
      <c r="B279">
        <v>75.469040000000007</v>
      </c>
    </row>
    <row r="280" spans="1:2" x14ac:dyDescent="0.25">
      <c r="A280">
        <v>103.4204</v>
      </c>
      <c r="B280">
        <v>75.48921</v>
      </c>
    </row>
    <row r="281" spans="1:2" x14ac:dyDescent="0.25">
      <c r="A281">
        <v>104.0391</v>
      </c>
      <c r="B281">
        <v>75.555949999999996</v>
      </c>
    </row>
    <row r="282" spans="1:2" x14ac:dyDescent="0.25">
      <c r="A282">
        <v>104.1237</v>
      </c>
      <c r="B282">
        <v>75.682339999999996</v>
      </c>
    </row>
    <row r="283" spans="1:2" x14ac:dyDescent="0.25">
      <c r="A283">
        <v>104.16970000000001</v>
      </c>
      <c r="B283">
        <v>75.697869999999995</v>
      </c>
    </row>
    <row r="284" spans="1:2" x14ac:dyDescent="0.25">
      <c r="A284">
        <v>104.17529999999999</v>
      </c>
      <c r="B284">
        <v>75.761979999999994</v>
      </c>
    </row>
    <row r="285" spans="1:2" x14ac:dyDescent="0.25">
      <c r="A285">
        <v>104.2336</v>
      </c>
      <c r="B285">
        <v>75.948549999999997</v>
      </c>
    </row>
    <row r="286" spans="1:2" x14ac:dyDescent="0.25">
      <c r="A286">
        <v>104.276</v>
      </c>
      <c r="B286">
        <v>75.960899999999995</v>
      </c>
    </row>
    <row r="287" spans="1:2" x14ac:dyDescent="0.25">
      <c r="A287">
        <v>104.43859999999999</v>
      </c>
      <c r="B287">
        <v>76.111159999999998</v>
      </c>
    </row>
    <row r="288" spans="1:2" x14ac:dyDescent="0.25">
      <c r="A288">
        <v>104.5138</v>
      </c>
      <c r="B288">
        <v>76.135850000000005</v>
      </c>
    </row>
    <row r="289" spans="1:2" x14ac:dyDescent="0.25">
      <c r="A289">
        <v>105.0551</v>
      </c>
      <c r="B289">
        <v>76.189250000000001</v>
      </c>
    </row>
    <row r="290" spans="1:2" x14ac:dyDescent="0.25">
      <c r="A290">
        <v>105.11409999999999</v>
      </c>
      <c r="B290">
        <v>76.272679999999994</v>
      </c>
    </row>
    <row r="291" spans="1:2" x14ac:dyDescent="0.25">
      <c r="A291">
        <v>105.12090000000001</v>
      </c>
      <c r="B291">
        <v>76.293109999999999</v>
      </c>
    </row>
    <row r="292" spans="1:2" x14ac:dyDescent="0.25">
      <c r="A292">
        <v>105.12430000000001</v>
      </c>
      <c r="B292">
        <v>76.328050000000005</v>
      </c>
    </row>
    <row r="293" spans="1:2" x14ac:dyDescent="0.25">
      <c r="A293">
        <v>105.1361</v>
      </c>
      <c r="B293">
        <v>76.497100000000003</v>
      </c>
    </row>
    <row r="294" spans="1:2" x14ac:dyDescent="0.25">
      <c r="A294">
        <v>105.2504</v>
      </c>
      <c r="B294">
        <v>76.497100000000003</v>
      </c>
    </row>
    <row r="295" spans="1:2" x14ac:dyDescent="0.25">
      <c r="A295">
        <v>105.33799999999999</v>
      </c>
      <c r="B295">
        <v>76.550020000000004</v>
      </c>
    </row>
    <row r="296" spans="1:2" x14ac:dyDescent="0.25">
      <c r="A296">
        <v>105.5004</v>
      </c>
      <c r="B296">
        <v>76.577759999999998</v>
      </c>
    </row>
    <row r="297" spans="1:2" x14ac:dyDescent="0.25">
      <c r="A297">
        <v>105.5446</v>
      </c>
      <c r="B297">
        <v>76.709710000000001</v>
      </c>
    </row>
    <row r="298" spans="1:2" x14ac:dyDescent="0.25">
      <c r="A298">
        <v>105.5519</v>
      </c>
      <c r="B298">
        <v>76.761679999999998</v>
      </c>
    </row>
    <row r="299" spans="1:2" x14ac:dyDescent="0.25">
      <c r="A299">
        <v>105.8377</v>
      </c>
      <c r="B299">
        <v>76.923199999999994</v>
      </c>
    </row>
    <row r="300" spans="1:2" x14ac:dyDescent="0.25">
      <c r="A300">
        <v>105.92910000000001</v>
      </c>
      <c r="B300">
        <v>76.937389999999994</v>
      </c>
    </row>
    <row r="301" spans="1:2" x14ac:dyDescent="0.25">
      <c r="A301">
        <v>106.0177</v>
      </c>
      <c r="B301">
        <v>77.082499999999996</v>
      </c>
    </row>
    <row r="302" spans="1:2" x14ac:dyDescent="0.25">
      <c r="A302">
        <v>106.01779999999999</v>
      </c>
      <c r="B302">
        <v>77.232349999999997</v>
      </c>
    </row>
    <row r="303" spans="1:2" x14ac:dyDescent="0.25">
      <c r="A303">
        <v>106.0371</v>
      </c>
      <c r="B303">
        <v>77.293610000000001</v>
      </c>
    </row>
    <row r="304" spans="1:2" x14ac:dyDescent="0.25">
      <c r="A304">
        <v>106.3125</v>
      </c>
      <c r="B304">
        <v>77.413420000000002</v>
      </c>
    </row>
    <row r="305" spans="1:2" x14ac:dyDescent="0.25">
      <c r="A305">
        <v>106.3163</v>
      </c>
      <c r="B305">
        <v>77.61524</v>
      </c>
    </row>
    <row r="306" spans="1:2" x14ac:dyDescent="0.25">
      <c r="A306">
        <v>106.37520000000001</v>
      </c>
      <c r="B306">
        <v>77.799300000000002</v>
      </c>
    </row>
    <row r="307" spans="1:2" x14ac:dyDescent="0.25">
      <c r="A307">
        <v>106.41379999999999</v>
      </c>
      <c r="B307">
        <v>77.799300000000002</v>
      </c>
    </row>
    <row r="308" spans="1:2" x14ac:dyDescent="0.25">
      <c r="A308">
        <v>106.5235</v>
      </c>
      <c r="B308">
        <v>77.828469999999996</v>
      </c>
    </row>
    <row r="309" spans="1:2" x14ac:dyDescent="0.25">
      <c r="A309">
        <v>106.602</v>
      </c>
      <c r="B309">
        <v>77.987889999999993</v>
      </c>
    </row>
    <row r="310" spans="1:2" x14ac:dyDescent="0.25">
      <c r="A310">
        <v>106.6313</v>
      </c>
      <c r="B310">
        <v>77.992440000000002</v>
      </c>
    </row>
    <row r="311" spans="1:2" x14ac:dyDescent="0.25">
      <c r="A311">
        <v>106.7492</v>
      </c>
      <c r="B311">
        <v>78.003770000000003</v>
      </c>
    </row>
    <row r="312" spans="1:2" x14ac:dyDescent="0.25">
      <c r="A312">
        <v>106.8108</v>
      </c>
      <c r="B312">
        <v>78.00573</v>
      </c>
    </row>
    <row r="313" spans="1:2" x14ac:dyDescent="0.25">
      <c r="A313">
        <v>107.02200000000001</v>
      </c>
      <c r="B313">
        <v>78.076440000000005</v>
      </c>
    </row>
    <row r="314" spans="1:2" x14ac:dyDescent="0.25">
      <c r="A314">
        <v>107.068</v>
      </c>
      <c r="B314">
        <v>78.189170000000004</v>
      </c>
    </row>
    <row r="315" spans="1:2" x14ac:dyDescent="0.25">
      <c r="A315">
        <v>107.1628</v>
      </c>
      <c r="B315">
        <v>78.191010000000006</v>
      </c>
    </row>
    <row r="316" spans="1:2" x14ac:dyDescent="0.25">
      <c r="A316">
        <v>107.503</v>
      </c>
      <c r="B316">
        <v>78.287409999999994</v>
      </c>
    </row>
    <row r="317" spans="1:2" x14ac:dyDescent="0.25">
      <c r="A317">
        <v>107.974</v>
      </c>
      <c r="B317">
        <v>78.321070000000006</v>
      </c>
    </row>
    <row r="318" spans="1:2" x14ac:dyDescent="0.25">
      <c r="A318">
        <v>108.0934</v>
      </c>
      <c r="B318">
        <v>78.364000000000004</v>
      </c>
    </row>
    <row r="319" spans="1:2" x14ac:dyDescent="0.25">
      <c r="A319">
        <v>108.1199</v>
      </c>
      <c r="B319">
        <v>78.368880000000004</v>
      </c>
    </row>
    <row r="320" spans="1:2" x14ac:dyDescent="0.25">
      <c r="A320">
        <v>108.1643</v>
      </c>
      <c r="B320">
        <v>78.759720000000002</v>
      </c>
    </row>
    <row r="321" spans="1:2" x14ac:dyDescent="0.25">
      <c r="A321">
        <v>108.2229</v>
      </c>
      <c r="B321">
        <v>78.759720000000002</v>
      </c>
    </row>
    <row r="322" spans="1:2" x14ac:dyDescent="0.25">
      <c r="A322">
        <v>108.2355</v>
      </c>
      <c r="B322">
        <v>78.77722</v>
      </c>
    </row>
    <row r="323" spans="1:2" x14ac:dyDescent="0.25">
      <c r="A323">
        <v>108.29259999999999</v>
      </c>
      <c r="B323">
        <v>78.783600000000007</v>
      </c>
    </row>
    <row r="324" spans="1:2" x14ac:dyDescent="0.25">
      <c r="A324">
        <v>108.30840000000001</v>
      </c>
      <c r="B324">
        <v>78.789910000000006</v>
      </c>
    </row>
    <row r="325" spans="1:2" x14ac:dyDescent="0.25">
      <c r="A325">
        <v>108.32510000000001</v>
      </c>
      <c r="B325">
        <v>78.812430000000006</v>
      </c>
    </row>
    <row r="326" spans="1:2" x14ac:dyDescent="0.25">
      <c r="A326">
        <v>108.38249999999999</v>
      </c>
      <c r="B326">
        <v>79.055779999999999</v>
      </c>
    </row>
    <row r="327" spans="1:2" x14ac:dyDescent="0.25">
      <c r="A327">
        <v>108.52</v>
      </c>
      <c r="B327">
        <v>79.082419999999999</v>
      </c>
    </row>
    <row r="328" spans="1:2" x14ac:dyDescent="0.25">
      <c r="A328">
        <v>108.592</v>
      </c>
      <c r="B328">
        <v>79.181010000000001</v>
      </c>
    </row>
    <row r="329" spans="1:2" x14ac:dyDescent="0.25">
      <c r="A329">
        <v>108.6015</v>
      </c>
      <c r="B329">
        <v>79.229990000000001</v>
      </c>
    </row>
    <row r="330" spans="1:2" x14ac:dyDescent="0.25">
      <c r="A330">
        <v>108.7722</v>
      </c>
      <c r="B330">
        <v>79.251149999999996</v>
      </c>
    </row>
    <row r="331" spans="1:2" x14ac:dyDescent="0.25">
      <c r="A331">
        <v>108.83150000000001</v>
      </c>
      <c r="B331">
        <v>79.266220000000004</v>
      </c>
    </row>
    <row r="332" spans="1:2" x14ac:dyDescent="0.25">
      <c r="A332">
        <v>108.93340000000001</v>
      </c>
      <c r="B332">
        <v>79.429429999999996</v>
      </c>
    </row>
    <row r="333" spans="1:2" x14ac:dyDescent="0.25">
      <c r="A333">
        <v>109.01730000000001</v>
      </c>
      <c r="B333">
        <v>79.470550000000003</v>
      </c>
    </row>
    <row r="334" spans="1:2" x14ac:dyDescent="0.25">
      <c r="A334">
        <v>109.07089999999999</v>
      </c>
      <c r="B334">
        <v>79.98124</v>
      </c>
    </row>
    <row r="335" spans="1:2" x14ac:dyDescent="0.25">
      <c r="A335">
        <v>109.19750000000001</v>
      </c>
      <c r="B335">
        <v>80.090069999999997</v>
      </c>
    </row>
    <row r="336" spans="1:2" x14ac:dyDescent="0.25">
      <c r="A336">
        <v>109.36360000000001</v>
      </c>
      <c r="B336">
        <v>80.172280000000001</v>
      </c>
    </row>
    <row r="337" spans="1:2" x14ac:dyDescent="0.25">
      <c r="A337">
        <v>109.42359999999999</v>
      </c>
      <c r="B337">
        <v>80.239779999999996</v>
      </c>
    </row>
    <row r="338" spans="1:2" x14ac:dyDescent="0.25">
      <c r="A338">
        <v>109.51309999999999</v>
      </c>
      <c r="B338">
        <v>80.338419999999999</v>
      </c>
    </row>
    <row r="339" spans="1:2" x14ac:dyDescent="0.25">
      <c r="A339">
        <v>109.72969999999999</v>
      </c>
      <c r="B339">
        <v>80.338419999999999</v>
      </c>
    </row>
    <row r="340" spans="1:2" x14ac:dyDescent="0.25">
      <c r="A340">
        <v>109.89409999999999</v>
      </c>
      <c r="B340">
        <v>80.372420000000005</v>
      </c>
    </row>
    <row r="341" spans="1:2" x14ac:dyDescent="0.25">
      <c r="A341">
        <v>109.8991</v>
      </c>
      <c r="B341">
        <v>80.394390000000001</v>
      </c>
    </row>
    <row r="342" spans="1:2" x14ac:dyDescent="0.25">
      <c r="A342">
        <v>109.9738</v>
      </c>
      <c r="B342">
        <v>80.436729999999997</v>
      </c>
    </row>
    <row r="343" spans="1:2" x14ac:dyDescent="0.25">
      <c r="A343">
        <v>110.0491</v>
      </c>
      <c r="B343">
        <v>80.812709999999996</v>
      </c>
    </row>
    <row r="344" spans="1:2" x14ac:dyDescent="0.25">
      <c r="A344">
        <v>110.1056</v>
      </c>
      <c r="B344">
        <v>81.018249999999995</v>
      </c>
    </row>
    <row r="345" spans="1:2" x14ac:dyDescent="0.25">
      <c r="A345">
        <v>110.19750000000001</v>
      </c>
      <c r="B345">
        <v>81.022800000000004</v>
      </c>
    </row>
    <row r="346" spans="1:2" x14ac:dyDescent="0.25">
      <c r="A346">
        <v>110.3655</v>
      </c>
      <c r="B346">
        <v>81.022800000000004</v>
      </c>
    </row>
    <row r="347" spans="1:2" x14ac:dyDescent="0.25">
      <c r="A347">
        <v>110.38509999999999</v>
      </c>
      <c r="B347">
        <v>81.113650000000007</v>
      </c>
    </row>
    <row r="348" spans="1:2" x14ac:dyDescent="0.25">
      <c r="A348">
        <v>110.49460000000001</v>
      </c>
      <c r="B348">
        <v>81.14058</v>
      </c>
    </row>
    <row r="349" spans="1:2" x14ac:dyDescent="0.25">
      <c r="A349">
        <v>110.5108</v>
      </c>
      <c r="B349">
        <v>81.360849999999999</v>
      </c>
    </row>
    <row r="350" spans="1:2" x14ac:dyDescent="0.25">
      <c r="A350">
        <v>110.6621</v>
      </c>
      <c r="B350">
        <v>81.564509999999999</v>
      </c>
    </row>
    <row r="351" spans="1:2" x14ac:dyDescent="0.25">
      <c r="A351">
        <v>110.93040000000001</v>
      </c>
      <c r="B351">
        <v>81.567229999999995</v>
      </c>
    </row>
    <row r="352" spans="1:2" x14ac:dyDescent="0.25">
      <c r="A352">
        <v>110.97539999999999</v>
      </c>
      <c r="B352">
        <v>81.567229999999995</v>
      </c>
    </row>
    <row r="353" spans="1:2" x14ac:dyDescent="0.25">
      <c r="A353">
        <v>111.04510000000001</v>
      </c>
      <c r="B353">
        <v>81.760289999999998</v>
      </c>
    </row>
    <row r="354" spans="1:2" x14ac:dyDescent="0.25">
      <c r="A354">
        <v>111.0638</v>
      </c>
      <c r="B354">
        <v>81.776979999999995</v>
      </c>
    </row>
    <row r="355" spans="1:2" x14ac:dyDescent="0.25">
      <c r="A355">
        <v>111.1211</v>
      </c>
      <c r="B355">
        <v>81.805689999999998</v>
      </c>
    </row>
    <row r="356" spans="1:2" x14ac:dyDescent="0.25">
      <c r="A356">
        <v>111.2466</v>
      </c>
      <c r="B356">
        <v>81.817890000000006</v>
      </c>
    </row>
    <row r="357" spans="1:2" x14ac:dyDescent="0.25">
      <c r="A357">
        <v>111.3751</v>
      </c>
      <c r="B357">
        <v>81.960970000000003</v>
      </c>
    </row>
    <row r="358" spans="1:2" x14ac:dyDescent="0.25">
      <c r="A358">
        <v>111.38330000000001</v>
      </c>
      <c r="B358">
        <v>82.032470000000004</v>
      </c>
    </row>
    <row r="359" spans="1:2" x14ac:dyDescent="0.25">
      <c r="A359">
        <v>111.50879999999999</v>
      </c>
      <c r="B359">
        <v>82.13261</v>
      </c>
    </row>
    <row r="360" spans="1:2" x14ac:dyDescent="0.25">
      <c r="A360">
        <v>111.5093</v>
      </c>
      <c r="B360">
        <v>82.241820000000004</v>
      </c>
    </row>
    <row r="361" spans="1:2" x14ac:dyDescent="0.25">
      <c r="A361">
        <v>111.8426</v>
      </c>
      <c r="B361">
        <v>82.458979999999997</v>
      </c>
    </row>
    <row r="362" spans="1:2" x14ac:dyDescent="0.25">
      <c r="A362">
        <v>111.8828</v>
      </c>
      <c r="B362">
        <v>82.476690000000005</v>
      </c>
    </row>
    <row r="363" spans="1:2" x14ac:dyDescent="0.25">
      <c r="A363">
        <v>112.1305</v>
      </c>
      <c r="B363">
        <v>82.564689999999999</v>
      </c>
    </row>
    <row r="364" spans="1:2" x14ac:dyDescent="0.25">
      <c r="A364">
        <v>112.2963</v>
      </c>
      <c r="B364">
        <v>82.686920000000001</v>
      </c>
    </row>
    <row r="365" spans="1:2" x14ac:dyDescent="0.25">
      <c r="A365">
        <v>112.69710000000001</v>
      </c>
      <c r="B365">
        <v>82.69135</v>
      </c>
    </row>
    <row r="366" spans="1:2" x14ac:dyDescent="0.25">
      <c r="A366">
        <v>112.74250000000001</v>
      </c>
      <c r="B366">
        <v>82.827560000000005</v>
      </c>
    </row>
    <row r="367" spans="1:2" x14ac:dyDescent="0.25">
      <c r="A367">
        <v>112.7508</v>
      </c>
      <c r="B367">
        <v>82.848460000000003</v>
      </c>
    </row>
    <row r="368" spans="1:2" x14ac:dyDescent="0.25">
      <c r="A368">
        <v>113.35429999999999</v>
      </c>
      <c r="B368">
        <v>82.969819999999999</v>
      </c>
    </row>
    <row r="369" spans="1:2" x14ac:dyDescent="0.25">
      <c r="A369">
        <v>113.563</v>
      </c>
      <c r="B369">
        <v>83.036929999999998</v>
      </c>
    </row>
    <row r="370" spans="1:2" x14ac:dyDescent="0.25">
      <c r="A370">
        <v>113.68819999999999</v>
      </c>
      <c r="B370">
        <v>83.174019999999999</v>
      </c>
    </row>
    <row r="371" spans="1:2" x14ac:dyDescent="0.25">
      <c r="A371">
        <v>113.8904</v>
      </c>
      <c r="B371">
        <v>83.174499999999995</v>
      </c>
    </row>
    <row r="372" spans="1:2" x14ac:dyDescent="0.25">
      <c r="A372">
        <v>114.1922</v>
      </c>
      <c r="B372">
        <v>83.174499999999995</v>
      </c>
    </row>
    <row r="373" spans="1:2" x14ac:dyDescent="0.25">
      <c r="A373">
        <v>114.2906</v>
      </c>
      <c r="B373">
        <v>83.435149999999993</v>
      </c>
    </row>
    <row r="374" spans="1:2" x14ac:dyDescent="0.25">
      <c r="A374">
        <v>114.4192</v>
      </c>
      <c r="B374">
        <v>83.654880000000006</v>
      </c>
    </row>
    <row r="375" spans="1:2" x14ac:dyDescent="0.25">
      <c r="A375">
        <v>114.69629999999999</v>
      </c>
      <c r="B375">
        <v>83.897819999999996</v>
      </c>
    </row>
    <row r="376" spans="1:2" x14ac:dyDescent="0.25">
      <c r="A376">
        <v>114.7587</v>
      </c>
      <c r="B376">
        <v>83.952299999999994</v>
      </c>
    </row>
    <row r="377" spans="1:2" x14ac:dyDescent="0.25">
      <c r="A377">
        <v>114.7655</v>
      </c>
      <c r="B377">
        <v>83.952299999999994</v>
      </c>
    </row>
    <row r="378" spans="1:2" x14ac:dyDescent="0.25">
      <c r="A378">
        <v>114.9434</v>
      </c>
      <c r="B378">
        <v>84.040270000000007</v>
      </c>
    </row>
    <row r="379" spans="1:2" x14ac:dyDescent="0.25">
      <c r="A379">
        <v>114.9503</v>
      </c>
      <c r="B379">
        <v>84.084580000000003</v>
      </c>
    </row>
    <row r="380" spans="1:2" x14ac:dyDescent="0.25">
      <c r="A380">
        <v>115.607</v>
      </c>
      <c r="B380">
        <v>84.186949999999996</v>
      </c>
    </row>
    <row r="381" spans="1:2" x14ac:dyDescent="0.25">
      <c r="A381">
        <v>115.66370000000001</v>
      </c>
      <c r="B381">
        <v>84.209410000000005</v>
      </c>
    </row>
    <row r="382" spans="1:2" x14ac:dyDescent="0.25">
      <c r="A382">
        <v>115.94199999999999</v>
      </c>
      <c r="B382">
        <v>84.239050000000006</v>
      </c>
    </row>
    <row r="383" spans="1:2" x14ac:dyDescent="0.25">
      <c r="A383">
        <v>116.02200000000001</v>
      </c>
      <c r="B383">
        <v>84.664079999999998</v>
      </c>
    </row>
    <row r="384" spans="1:2" x14ac:dyDescent="0.25">
      <c r="A384">
        <v>116.0556</v>
      </c>
      <c r="B384">
        <v>84.688699999999997</v>
      </c>
    </row>
    <row r="385" spans="1:2" x14ac:dyDescent="0.25">
      <c r="A385">
        <v>116.1421</v>
      </c>
      <c r="B385">
        <v>85.149270000000001</v>
      </c>
    </row>
    <row r="386" spans="1:2" x14ac:dyDescent="0.25">
      <c r="A386">
        <v>116.1438</v>
      </c>
      <c r="B386">
        <v>85.173349999999999</v>
      </c>
    </row>
    <row r="387" spans="1:2" x14ac:dyDescent="0.25">
      <c r="A387">
        <v>116.1521</v>
      </c>
      <c r="B387">
        <v>85.357119999999995</v>
      </c>
    </row>
    <row r="388" spans="1:2" x14ac:dyDescent="0.25">
      <c r="A388">
        <v>116.36150000000001</v>
      </c>
      <c r="B388">
        <v>85.381619999999998</v>
      </c>
    </row>
    <row r="389" spans="1:2" x14ac:dyDescent="0.25">
      <c r="A389">
        <v>116.42310000000001</v>
      </c>
      <c r="B389">
        <v>85.622380000000007</v>
      </c>
    </row>
    <row r="390" spans="1:2" x14ac:dyDescent="0.25">
      <c r="A390">
        <v>116.46469999999999</v>
      </c>
      <c r="B390">
        <v>85.716610000000003</v>
      </c>
    </row>
    <row r="391" spans="1:2" x14ac:dyDescent="0.25">
      <c r="A391">
        <v>116.69110000000001</v>
      </c>
      <c r="B391">
        <v>85.834990000000005</v>
      </c>
    </row>
    <row r="392" spans="1:2" x14ac:dyDescent="0.25">
      <c r="A392">
        <v>116.8929</v>
      </c>
      <c r="B392">
        <v>86.046660000000003</v>
      </c>
    </row>
    <row r="393" spans="1:2" x14ac:dyDescent="0.25">
      <c r="A393">
        <v>117.0566</v>
      </c>
      <c r="B393">
        <v>86.049909999999997</v>
      </c>
    </row>
    <row r="394" spans="1:2" x14ac:dyDescent="0.25">
      <c r="A394">
        <v>117.16030000000001</v>
      </c>
      <c r="B394">
        <v>86.097610000000003</v>
      </c>
    </row>
    <row r="395" spans="1:2" x14ac:dyDescent="0.25">
      <c r="A395">
        <v>117.1846</v>
      </c>
      <c r="B395">
        <v>86.097610000000003</v>
      </c>
    </row>
    <row r="396" spans="1:2" x14ac:dyDescent="0.25">
      <c r="A396">
        <v>117.5333</v>
      </c>
      <c r="B396">
        <v>86.617530000000002</v>
      </c>
    </row>
    <row r="397" spans="1:2" x14ac:dyDescent="0.25">
      <c r="A397">
        <v>117.5949</v>
      </c>
      <c r="B397">
        <v>87.083460000000002</v>
      </c>
    </row>
    <row r="398" spans="1:2" x14ac:dyDescent="0.25">
      <c r="A398">
        <v>117.7175</v>
      </c>
      <c r="B398">
        <v>87.091740000000001</v>
      </c>
    </row>
    <row r="399" spans="1:2" x14ac:dyDescent="0.25">
      <c r="A399">
        <v>117.7206</v>
      </c>
      <c r="B399">
        <v>87.186930000000004</v>
      </c>
    </row>
    <row r="400" spans="1:2" x14ac:dyDescent="0.25">
      <c r="A400">
        <v>117.816</v>
      </c>
      <c r="B400">
        <v>87.361680000000007</v>
      </c>
    </row>
    <row r="401" spans="1:2" x14ac:dyDescent="0.25">
      <c r="A401">
        <v>118.0762</v>
      </c>
      <c r="B401">
        <v>87.526319999999998</v>
      </c>
    </row>
    <row r="402" spans="1:2" x14ac:dyDescent="0.25">
      <c r="A402">
        <v>118.1315</v>
      </c>
      <c r="B402">
        <v>87.573939999999993</v>
      </c>
    </row>
    <row r="403" spans="1:2" x14ac:dyDescent="0.25">
      <c r="A403">
        <v>118.4693</v>
      </c>
      <c r="B403">
        <v>87.743290000000002</v>
      </c>
    </row>
    <row r="404" spans="1:2" x14ac:dyDescent="0.25">
      <c r="A404">
        <v>118.5718</v>
      </c>
      <c r="B404">
        <v>87.878829999999994</v>
      </c>
    </row>
    <row r="405" spans="1:2" x14ac:dyDescent="0.25">
      <c r="A405">
        <v>119.3112</v>
      </c>
      <c r="B405">
        <v>87.920760000000001</v>
      </c>
    </row>
    <row r="406" spans="1:2" x14ac:dyDescent="0.25">
      <c r="A406">
        <v>119.3558</v>
      </c>
      <c r="B406">
        <v>88.009680000000003</v>
      </c>
    </row>
    <row r="407" spans="1:2" x14ac:dyDescent="0.25">
      <c r="A407">
        <v>119.434</v>
      </c>
      <c r="B407">
        <v>88.031729999999996</v>
      </c>
    </row>
    <row r="408" spans="1:2" x14ac:dyDescent="0.25">
      <c r="A408">
        <v>119.59610000000001</v>
      </c>
      <c r="B408">
        <v>88.031729999999996</v>
      </c>
    </row>
    <row r="409" spans="1:2" x14ac:dyDescent="0.25">
      <c r="A409">
        <v>119.63079999999999</v>
      </c>
      <c r="B409">
        <v>88.139060000000001</v>
      </c>
    </row>
    <row r="410" spans="1:2" x14ac:dyDescent="0.25">
      <c r="A410">
        <v>119.7462</v>
      </c>
      <c r="B410">
        <v>88.139060000000001</v>
      </c>
    </row>
    <row r="411" spans="1:2" x14ac:dyDescent="0.25">
      <c r="A411">
        <v>119.89109999999999</v>
      </c>
      <c r="B411">
        <v>88.277460000000005</v>
      </c>
    </row>
    <row r="412" spans="1:2" x14ac:dyDescent="0.25">
      <c r="A412">
        <v>119.9323</v>
      </c>
      <c r="B412">
        <v>88.294690000000003</v>
      </c>
    </row>
    <row r="413" spans="1:2" x14ac:dyDescent="0.25">
      <c r="A413">
        <v>120.2675</v>
      </c>
      <c r="B413">
        <v>88.443730000000002</v>
      </c>
    </row>
    <row r="414" spans="1:2" x14ac:dyDescent="0.25">
      <c r="A414">
        <v>120.33620000000001</v>
      </c>
      <c r="B414">
        <v>88.451809999999995</v>
      </c>
    </row>
    <row r="415" spans="1:2" x14ac:dyDescent="0.25">
      <c r="A415">
        <v>120.5795</v>
      </c>
      <c r="B415">
        <v>88.451809999999995</v>
      </c>
    </row>
    <row r="416" spans="1:2" x14ac:dyDescent="0.25">
      <c r="A416">
        <v>120.6888</v>
      </c>
      <c r="B416">
        <v>89.004019999999997</v>
      </c>
    </row>
    <row r="417" spans="1:2" x14ac:dyDescent="0.25">
      <c r="A417">
        <v>120.7046</v>
      </c>
      <c r="B417">
        <v>89.004019999999997</v>
      </c>
    </row>
    <row r="418" spans="1:2" x14ac:dyDescent="0.25">
      <c r="A418">
        <v>120.7897</v>
      </c>
      <c r="B418">
        <v>89.107349999999997</v>
      </c>
    </row>
    <row r="419" spans="1:2" x14ac:dyDescent="0.25">
      <c r="A419">
        <v>120.7967</v>
      </c>
      <c r="B419">
        <v>89.107349999999997</v>
      </c>
    </row>
    <row r="420" spans="1:2" x14ac:dyDescent="0.25">
      <c r="A420">
        <v>121.10590000000001</v>
      </c>
      <c r="B420">
        <v>89.424499999999995</v>
      </c>
    </row>
    <row r="421" spans="1:2" x14ac:dyDescent="0.25">
      <c r="A421">
        <v>121.3407</v>
      </c>
      <c r="B421">
        <v>89.75318</v>
      </c>
    </row>
    <row r="422" spans="1:2" x14ac:dyDescent="0.25">
      <c r="A422">
        <v>121.69289999999999</v>
      </c>
      <c r="B422">
        <v>89.922510000000003</v>
      </c>
    </row>
    <row r="423" spans="1:2" x14ac:dyDescent="0.25">
      <c r="A423">
        <v>121.7372</v>
      </c>
      <c r="B423">
        <v>89.987840000000006</v>
      </c>
    </row>
    <row r="424" spans="1:2" x14ac:dyDescent="0.25">
      <c r="A424">
        <v>121.86320000000001</v>
      </c>
      <c r="B424">
        <v>90.366399999999999</v>
      </c>
    </row>
    <row r="425" spans="1:2" x14ac:dyDescent="0.25">
      <c r="A425">
        <v>121.87569999999999</v>
      </c>
      <c r="B425">
        <v>90.366399999999999</v>
      </c>
    </row>
    <row r="426" spans="1:2" x14ac:dyDescent="0.25">
      <c r="A426">
        <v>122.032</v>
      </c>
      <c r="B426">
        <v>90.467489999999998</v>
      </c>
    </row>
    <row r="427" spans="1:2" x14ac:dyDescent="0.25">
      <c r="A427">
        <v>122.0668</v>
      </c>
      <c r="B427">
        <v>90.704909999999998</v>
      </c>
    </row>
    <row r="428" spans="1:2" x14ac:dyDescent="0.25">
      <c r="A428">
        <v>122.11790000000001</v>
      </c>
      <c r="B428">
        <v>90.982389999999995</v>
      </c>
    </row>
    <row r="429" spans="1:2" x14ac:dyDescent="0.25">
      <c r="A429">
        <v>122.122</v>
      </c>
      <c r="B429">
        <v>91.044799999999995</v>
      </c>
    </row>
    <row r="430" spans="1:2" x14ac:dyDescent="0.25">
      <c r="A430">
        <v>122.6596</v>
      </c>
      <c r="B430">
        <v>91.470709999999997</v>
      </c>
    </row>
    <row r="431" spans="1:2" x14ac:dyDescent="0.25">
      <c r="A431">
        <v>122.96210000000001</v>
      </c>
      <c r="B431">
        <v>91.700410000000005</v>
      </c>
    </row>
    <row r="432" spans="1:2" x14ac:dyDescent="0.25">
      <c r="A432">
        <v>123.1528</v>
      </c>
      <c r="B432">
        <v>91.720960000000005</v>
      </c>
    </row>
    <row r="433" spans="1:2" x14ac:dyDescent="0.25">
      <c r="A433">
        <v>123.44580000000001</v>
      </c>
      <c r="B433">
        <v>91.84308</v>
      </c>
    </row>
    <row r="434" spans="1:2" x14ac:dyDescent="0.25">
      <c r="A434">
        <v>123.5338</v>
      </c>
      <c r="B434">
        <v>91.868520000000004</v>
      </c>
    </row>
    <row r="435" spans="1:2" x14ac:dyDescent="0.25">
      <c r="A435">
        <v>123.95059999999999</v>
      </c>
      <c r="B435">
        <v>91.874960000000002</v>
      </c>
    </row>
    <row r="436" spans="1:2" x14ac:dyDescent="0.25">
      <c r="A436">
        <v>123.97920000000001</v>
      </c>
      <c r="B436">
        <v>91.933030000000002</v>
      </c>
    </row>
    <row r="437" spans="1:2" x14ac:dyDescent="0.25">
      <c r="A437">
        <v>124.00449999999999</v>
      </c>
      <c r="B437">
        <v>92.294280000000001</v>
      </c>
    </row>
    <row r="438" spans="1:2" x14ac:dyDescent="0.25">
      <c r="A438">
        <v>124.0575</v>
      </c>
      <c r="B438">
        <v>92.373109999999997</v>
      </c>
    </row>
    <row r="439" spans="1:2" x14ac:dyDescent="0.25">
      <c r="A439">
        <v>124.4846</v>
      </c>
      <c r="B439">
        <v>92.511859999999999</v>
      </c>
    </row>
    <row r="440" spans="1:2" x14ac:dyDescent="0.25">
      <c r="A440">
        <v>124.6951</v>
      </c>
      <c r="B440">
        <v>92.643799999999999</v>
      </c>
    </row>
    <row r="441" spans="1:2" x14ac:dyDescent="0.25">
      <c r="A441">
        <v>124.72450000000001</v>
      </c>
      <c r="B441">
        <v>92.709130000000002</v>
      </c>
    </row>
    <row r="442" spans="1:2" x14ac:dyDescent="0.25">
      <c r="A442">
        <v>124.76130000000001</v>
      </c>
      <c r="B442">
        <v>93.306060000000002</v>
      </c>
    </row>
    <row r="443" spans="1:2" x14ac:dyDescent="0.25">
      <c r="A443">
        <v>124.85339999999999</v>
      </c>
      <c r="B443">
        <v>93.380210000000005</v>
      </c>
    </row>
    <row r="444" spans="1:2" x14ac:dyDescent="0.25">
      <c r="A444">
        <v>125.2971</v>
      </c>
      <c r="B444">
        <v>93.384749999999997</v>
      </c>
    </row>
    <row r="445" spans="1:2" x14ac:dyDescent="0.25">
      <c r="A445">
        <v>125.598</v>
      </c>
      <c r="B445">
        <v>93.562629999999999</v>
      </c>
    </row>
    <row r="446" spans="1:2" x14ac:dyDescent="0.25">
      <c r="A446">
        <v>125.6454</v>
      </c>
      <c r="B446">
        <v>93.586579999999998</v>
      </c>
    </row>
    <row r="447" spans="1:2" x14ac:dyDescent="0.25">
      <c r="A447">
        <v>125.79179999999999</v>
      </c>
      <c r="B447">
        <v>93.8</v>
      </c>
    </row>
    <row r="448" spans="1:2" x14ac:dyDescent="0.25">
      <c r="A448">
        <v>125.9896</v>
      </c>
      <c r="B448">
        <v>94.272649999999999</v>
      </c>
    </row>
    <row r="449" spans="1:2" x14ac:dyDescent="0.25">
      <c r="A449">
        <v>126.1587</v>
      </c>
      <c r="B449">
        <v>94.344830000000002</v>
      </c>
    </row>
    <row r="450" spans="1:2" x14ac:dyDescent="0.25">
      <c r="A450">
        <v>126.4472</v>
      </c>
      <c r="B450">
        <v>94.413619999999995</v>
      </c>
    </row>
    <row r="451" spans="1:2" x14ac:dyDescent="0.25">
      <c r="A451">
        <v>126.5814</v>
      </c>
      <c r="B451">
        <v>94.562060000000002</v>
      </c>
    </row>
    <row r="452" spans="1:2" x14ac:dyDescent="0.25">
      <c r="A452">
        <v>126.6478</v>
      </c>
      <c r="B452">
        <v>94.729619999999997</v>
      </c>
    </row>
    <row r="453" spans="1:2" x14ac:dyDescent="0.25">
      <c r="A453">
        <v>126.6833</v>
      </c>
      <c r="B453">
        <v>94.74427</v>
      </c>
    </row>
    <row r="454" spans="1:2" x14ac:dyDescent="0.25">
      <c r="A454">
        <v>126.6841</v>
      </c>
      <c r="B454">
        <v>94.748339999999999</v>
      </c>
    </row>
    <row r="455" spans="1:2" x14ac:dyDescent="0.25">
      <c r="A455">
        <v>126.7607</v>
      </c>
      <c r="B455">
        <v>94.748339999999999</v>
      </c>
    </row>
    <row r="456" spans="1:2" x14ac:dyDescent="0.25">
      <c r="A456">
        <v>126.78789999999999</v>
      </c>
      <c r="B456">
        <v>95.018619999999999</v>
      </c>
    </row>
    <row r="457" spans="1:2" x14ac:dyDescent="0.25">
      <c r="A457">
        <v>127.1459</v>
      </c>
      <c r="B457">
        <v>95.85427</v>
      </c>
    </row>
    <row r="458" spans="1:2" x14ac:dyDescent="0.25">
      <c r="A458">
        <v>127.1875</v>
      </c>
      <c r="B458">
        <v>96.449169999999995</v>
      </c>
    </row>
    <row r="459" spans="1:2" x14ac:dyDescent="0.25">
      <c r="A459">
        <v>127.7933</v>
      </c>
      <c r="B459">
        <v>96.831850000000003</v>
      </c>
    </row>
    <row r="460" spans="1:2" x14ac:dyDescent="0.25">
      <c r="A460">
        <v>127.8948</v>
      </c>
      <c r="B460">
        <v>96.831850000000003</v>
      </c>
    </row>
    <row r="461" spans="1:2" x14ac:dyDescent="0.25">
      <c r="A461">
        <v>127.92189999999999</v>
      </c>
      <c r="B461">
        <v>96.938230000000004</v>
      </c>
    </row>
    <row r="462" spans="1:2" x14ac:dyDescent="0.25">
      <c r="A462">
        <v>128.0078</v>
      </c>
      <c r="B462">
        <v>97.021540000000002</v>
      </c>
    </row>
    <row r="463" spans="1:2" x14ac:dyDescent="0.25">
      <c r="A463">
        <v>128.70679999999999</v>
      </c>
      <c r="B463">
        <v>97.813029999999998</v>
      </c>
    </row>
    <row r="464" spans="1:2" x14ac:dyDescent="0.25">
      <c r="A464">
        <v>128.79759999999999</v>
      </c>
      <c r="B464">
        <v>97.850549999999998</v>
      </c>
    </row>
    <row r="465" spans="1:2" x14ac:dyDescent="0.25">
      <c r="A465">
        <v>128.94040000000001</v>
      </c>
      <c r="B465">
        <v>97.931550000000001</v>
      </c>
    </row>
    <row r="466" spans="1:2" x14ac:dyDescent="0.25">
      <c r="A466">
        <v>129.48689999999999</v>
      </c>
      <c r="B466">
        <v>98.071969999999993</v>
      </c>
    </row>
    <row r="467" spans="1:2" x14ac:dyDescent="0.25">
      <c r="A467">
        <v>129.60550000000001</v>
      </c>
      <c r="B467">
        <v>99.023910000000001</v>
      </c>
    </row>
    <row r="468" spans="1:2" x14ac:dyDescent="0.25">
      <c r="A468">
        <v>129.62690000000001</v>
      </c>
      <c r="B468">
        <v>99.060479999999998</v>
      </c>
    </row>
    <row r="469" spans="1:2" x14ac:dyDescent="0.25">
      <c r="A469">
        <v>129.8005</v>
      </c>
      <c r="B469">
        <v>99.116640000000004</v>
      </c>
    </row>
    <row r="470" spans="1:2" x14ac:dyDescent="0.25">
      <c r="A470">
        <v>129.95699999999999</v>
      </c>
      <c r="B470">
        <v>99.23321</v>
      </c>
    </row>
    <row r="471" spans="1:2" x14ac:dyDescent="0.25">
      <c r="A471">
        <v>130.34970000000001</v>
      </c>
      <c r="B471">
        <v>99.475530000000006</v>
      </c>
    </row>
    <row r="472" spans="1:2" x14ac:dyDescent="0.25">
      <c r="A472">
        <v>130.4143</v>
      </c>
      <c r="B472">
        <v>99.791470000000004</v>
      </c>
    </row>
    <row r="473" spans="1:2" x14ac:dyDescent="0.25">
      <c r="A473">
        <v>130.54320000000001</v>
      </c>
      <c r="B473">
        <v>99.818190000000001</v>
      </c>
    </row>
    <row r="474" spans="1:2" x14ac:dyDescent="0.25">
      <c r="A474">
        <v>130.6635</v>
      </c>
      <c r="B474">
        <v>100.5321</v>
      </c>
    </row>
    <row r="475" spans="1:2" x14ac:dyDescent="0.25">
      <c r="A475">
        <v>130.67070000000001</v>
      </c>
      <c r="B475">
        <v>100.6173</v>
      </c>
    </row>
    <row r="476" spans="1:2" x14ac:dyDescent="0.25">
      <c r="A476">
        <v>130.93219999999999</v>
      </c>
      <c r="B476">
        <v>100.7259</v>
      </c>
    </row>
    <row r="477" spans="1:2" x14ac:dyDescent="0.25">
      <c r="A477">
        <v>131.62569999999999</v>
      </c>
      <c r="B477">
        <v>100.7567</v>
      </c>
    </row>
    <row r="478" spans="1:2" x14ac:dyDescent="0.25">
      <c r="A478">
        <v>131.6754</v>
      </c>
      <c r="B478">
        <v>100.9658</v>
      </c>
    </row>
    <row r="479" spans="1:2" x14ac:dyDescent="0.25">
      <c r="A479">
        <v>131.87280000000001</v>
      </c>
      <c r="B479">
        <v>101.5772</v>
      </c>
    </row>
    <row r="480" spans="1:2" x14ac:dyDescent="0.25">
      <c r="A480">
        <v>131.88720000000001</v>
      </c>
      <c r="B480">
        <v>101.7229</v>
      </c>
    </row>
    <row r="481" spans="1:2" x14ac:dyDescent="0.25">
      <c r="A481">
        <v>131.93129999999999</v>
      </c>
      <c r="B481">
        <v>102.5496</v>
      </c>
    </row>
    <row r="482" spans="1:2" x14ac:dyDescent="0.25">
      <c r="A482">
        <v>132.45009999999999</v>
      </c>
      <c r="B482">
        <v>102.8109</v>
      </c>
    </row>
    <row r="483" spans="1:2" x14ac:dyDescent="0.25">
      <c r="A483">
        <v>133.0804</v>
      </c>
      <c r="B483">
        <v>103.4042</v>
      </c>
    </row>
    <row r="484" spans="1:2" x14ac:dyDescent="0.25">
      <c r="A484">
        <v>133.17850000000001</v>
      </c>
      <c r="B484">
        <v>103.5449</v>
      </c>
    </row>
    <row r="485" spans="1:2" x14ac:dyDescent="0.25">
      <c r="A485">
        <v>133.25020000000001</v>
      </c>
      <c r="B485">
        <v>103.6377</v>
      </c>
    </row>
    <row r="486" spans="1:2" x14ac:dyDescent="0.25">
      <c r="A486">
        <v>134.4873</v>
      </c>
      <c r="B486">
        <v>103.875</v>
      </c>
    </row>
    <row r="487" spans="1:2" x14ac:dyDescent="0.25">
      <c r="A487">
        <v>134.96950000000001</v>
      </c>
      <c r="B487">
        <v>104.0788</v>
      </c>
    </row>
    <row r="488" spans="1:2" x14ac:dyDescent="0.25">
      <c r="A488">
        <v>135.03980000000001</v>
      </c>
      <c r="B488">
        <v>104.3463</v>
      </c>
    </row>
    <row r="489" spans="1:2" x14ac:dyDescent="0.25">
      <c r="A489">
        <v>135.16890000000001</v>
      </c>
      <c r="B489">
        <v>104.761</v>
      </c>
    </row>
    <row r="490" spans="1:2" x14ac:dyDescent="0.25">
      <c r="A490">
        <v>135.2544</v>
      </c>
      <c r="B490">
        <v>105.20140000000001</v>
      </c>
    </row>
    <row r="491" spans="1:2" x14ac:dyDescent="0.25">
      <c r="A491">
        <v>135.32900000000001</v>
      </c>
      <c r="B491">
        <v>105.3631</v>
      </c>
    </row>
    <row r="492" spans="1:2" x14ac:dyDescent="0.25">
      <c r="A492">
        <v>135.79679999999999</v>
      </c>
      <c r="B492">
        <v>106.4096</v>
      </c>
    </row>
    <row r="493" spans="1:2" x14ac:dyDescent="0.25">
      <c r="A493">
        <v>136.04519999999999</v>
      </c>
      <c r="B493">
        <v>106.6191</v>
      </c>
    </row>
    <row r="494" spans="1:2" x14ac:dyDescent="0.25">
      <c r="A494">
        <v>136.69730000000001</v>
      </c>
      <c r="B494">
        <v>106.7488</v>
      </c>
    </row>
    <row r="495" spans="1:2" x14ac:dyDescent="0.25">
      <c r="A495">
        <v>136.84719999999999</v>
      </c>
      <c r="B495">
        <v>106.7488</v>
      </c>
    </row>
    <row r="496" spans="1:2" x14ac:dyDescent="0.25">
      <c r="A496">
        <v>136.9246</v>
      </c>
      <c r="B496">
        <v>107.28149999999999</v>
      </c>
    </row>
    <row r="497" spans="1:2" x14ac:dyDescent="0.25">
      <c r="A497">
        <v>137.06819999999999</v>
      </c>
      <c r="B497">
        <v>108.69710000000001</v>
      </c>
    </row>
    <row r="498" spans="1:2" x14ac:dyDescent="0.25">
      <c r="A498">
        <v>137.10059999999999</v>
      </c>
      <c r="B498">
        <v>109.4759</v>
      </c>
    </row>
    <row r="499" spans="1:2" x14ac:dyDescent="0.25">
      <c r="A499">
        <v>137.41739999999999</v>
      </c>
      <c r="B499">
        <v>111.8266</v>
      </c>
    </row>
    <row r="500" spans="1:2" x14ac:dyDescent="0.25">
      <c r="A500">
        <v>138.1987</v>
      </c>
      <c r="B500">
        <v>115.63290000000001</v>
      </c>
    </row>
    <row r="501" spans="1:2" x14ac:dyDescent="0.25">
      <c r="A501">
        <v>138.3458</v>
      </c>
      <c r="B501">
        <v>116.4958</v>
      </c>
    </row>
    <row r="502" spans="1:2" x14ac:dyDescent="0.25">
      <c r="A502">
        <v>138.6396</v>
      </c>
    </row>
    <row r="503" spans="1:2" x14ac:dyDescent="0.25">
      <c r="A503">
        <v>141.44319999999999</v>
      </c>
    </row>
    <row r="504" spans="1:2" x14ac:dyDescent="0.25">
      <c r="A504">
        <v>141.76679999999999</v>
      </c>
    </row>
    <row r="505" spans="1:2" x14ac:dyDescent="0.25">
      <c r="A505">
        <v>142.38929999999999</v>
      </c>
    </row>
    <row r="506" spans="1:2" x14ac:dyDescent="0.25">
      <c r="A506">
        <v>145.4864</v>
      </c>
    </row>
    <row r="507" spans="1:2" x14ac:dyDescent="0.25">
      <c r="A507">
        <v>149.608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"/>
  <sheetViews>
    <sheetView workbookViewId="0">
      <selection activeCell="I6" sqref="I6"/>
    </sheetView>
  </sheetViews>
  <sheetFormatPr defaultRowHeight="15" x14ac:dyDescent="0.25"/>
  <cols>
    <col min="1" max="1" width="20.7109375" customWidth="1"/>
    <col min="2" max="2" width="25.42578125" customWidth="1"/>
    <col min="4" max="4" width="19.85546875" customWidth="1"/>
    <col min="5" max="5" width="30.140625" customWidth="1"/>
  </cols>
  <sheetData>
    <row r="1" spans="1:5" x14ac:dyDescent="0.25">
      <c r="A1" t="s">
        <v>3</v>
      </c>
      <c r="B1" t="s">
        <v>5</v>
      </c>
      <c r="D1" t="s">
        <v>4</v>
      </c>
      <c r="E1" t="s">
        <v>6</v>
      </c>
    </row>
    <row r="2" spans="1:5" x14ac:dyDescent="0.25">
      <c r="A2">
        <v>57.683</v>
      </c>
      <c r="B2">
        <v>490.17899999999997</v>
      </c>
      <c r="D2">
        <v>68.492000000000004</v>
      </c>
      <c r="E2">
        <v>259.77999999999997</v>
      </c>
    </row>
    <row r="3" spans="1:5" x14ac:dyDescent="0.25">
      <c r="A3">
        <v>26.741</v>
      </c>
      <c r="B3">
        <v>1014.236</v>
      </c>
      <c r="D3">
        <v>24.332999999999998</v>
      </c>
      <c r="E3">
        <v>681.59199999999998</v>
      </c>
    </row>
    <row r="4" spans="1:5" x14ac:dyDescent="0.25">
      <c r="A4">
        <v>27.713999999999999</v>
      </c>
      <c r="B4">
        <v>1026.8050000000001</v>
      </c>
      <c r="D4">
        <v>29.738</v>
      </c>
      <c r="E4">
        <v>714.97799999999995</v>
      </c>
    </row>
    <row r="5" spans="1:5" x14ac:dyDescent="0.25">
      <c r="A5">
        <v>25.486000000000001</v>
      </c>
      <c r="B5">
        <v>1055.7149999999999</v>
      </c>
      <c r="D5">
        <v>52.226999999999997</v>
      </c>
      <c r="E5">
        <v>720.98699999999997</v>
      </c>
    </row>
    <row r="6" spans="1:5" x14ac:dyDescent="0.25">
      <c r="A6">
        <v>26.254000000000001</v>
      </c>
      <c r="B6">
        <v>1061.183</v>
      </c>
      <c r="D6">
        <v>48.537999999999997</v>
      </c>
      <c r="E6">
        <v>736.56100000000004</v>
      </c>
    </row>
    <row r="7" spans="1:5" x14ac:dyDescent="0.25">
      <c r="A7">
        <v>22.565999999999999</v>
      </c>
      <c r="B7">
        <v>1061.67</v>
      </c>
      <c r="D7">
        <v>64.47</v>
      </c>
      <c r="E7">
        <v>736.56799999999998</v>
      </c>
    </row>
    <row r="8" spans="1:5" x14ac:dyDescent="0.25">
      <c r="A8">
        <v>21.234000000000002</v>
      </c>
      <c r="B8">
        <v>1072.374</v>
      </c>
      <c r="D8">
        <v>22.771000000000001</v>
      </c>
      <c r="E8">
        <v>738.48400000000004</v>
      </c>
    </row>
    <row r="9" spans="1:5" x14ac:dyDescent="0.25">
      <c r="A9">
        <v>22.899000000000001</v>
      </c>
      <c r="B9">
        <v>1086.327</v>
      </c>
      <c r="D9">
        <v>44.517000000000003</v>
      </c>
      <c r="E9">
        <v>746.44100000000003</v>
      </c>
    </row>
    <row r="10" spans="1:5" x14ac:dyDescent="0.25">
      <c r="A10">
        <v>26.971</v>
      </c>
      <c r="B10">
        <v>1090.845</v>
      </c>
      <c r="D10">
        <v>45.67</v>
      </c>
      <c r="E10">
        <v>746.98599999999999</v>
      </c>
    </row>
    <row r="11" spans="1:5" x14ac:dyDescent="0.25">
      <c r="A11">
        <v>33.734000000000002</v>
      </c>
      <c r="B11">
        <v>1092.5609999999999</v>
      </c>
      <c r="D11">
        <v>41.698999999999998</v>
      </c>
      <c r="E11">
        <v>749.30799999999999</v>
      </c>
    </row>
    <row r="12" spans="1:5" x14ac:dyDescent="0.25">
      <c r="A12">
        <v>25.332000000000001</v>
      </c>
      <c r="B12">
        <v>1092.92</v>
      </c>
      <c r="D12">
        <v>28.405999999999999</v>
      </c>
      <c r="E12">
        <v>749.53399999999999</v>
      </c>
    </row>
    <row r="13" spans="1:5" x14ac:dyDescent="0.25">
      <c r="A13">
        <v>21.617999999999999</v>
      </c>
      <c r="B13">
        <v>1102.9639999999999</v>
      </c>
      <c r="D13">
        <v>38.420999999999999</v>
      </c>
      <c r="E13">
        <v>752.40300000000002</v>
      </c>
    </row>
    <row r="14" spans="1:5" x14ac:dyDescent="0.25">
      <c r="A14">
        <v>45.695</v>
      </c>
      <c r="B14">
        <v>1105.9680000000001</v>
      </c>
      <c r="D14">
        <v>21.977</v>
      </c>
      <c r="E14">
        <v>753.61199999999997</v>
      </c>
    </row>
    <row r="15" spans="1:5" x14ac:dyDescent="0.25">
      <c r="A15">
        <v>26.792000000000002</v>
      </c>
      <c r="B15">
        <v>1115.5329999999999</v>
      </c>
      <c r="D15">
        <v>40.674999999999997</v>
      </c>
      <c r="E15">
        <v>760.03300000000002</v>
      </c>
    </row>
    <row r="16" spans="1:5" x14ac:dyDescent="0.25">
      <c r="A16">
        <v>22.437999999999999</v>
      </c>
      <c r="B16">
        <v>1119.2049999999999</v>
      </c>
      <c r="D16">
        <v>37.165999999999997</v>
      </c>
      <c r="E16">
        <v>763.15899999999999</v>
      </c>
    </row>
    <row r="17" spans="1:5" x14ac:dyDescent="0.25">
      <c r="A17">
        <v>32.017000000000003</v>
      </c>
      <c r="B17">
        <v>1128.1659999999999</v>
      </c>
      <c r="D17">
        <v>40.572000000000003</v>
      </c>
      <c r="E17">
        <v>763.45299999999997</v>
      </c>
    </row>
    <row r="18" spans="1:5" x14ac:dyDescent="0.25">
      <c r="A18">
        <v>23.053000000000001</v>
      </c>
      <c r="B18">
        <v>1129.204</v>
      </c>
      <c r="D18">
        <v>53.712000000000003</v>
      </c>
      <c r="E18">
        <v>764.19600000000003</v>
      </c>
    </row>
    <row r="19" spans="1:5" x14ac:dyDescent="0.25">
      <c r="A19">
        <v>22.207000000000001</v>
      </c>
      <c r="B19">
        <v>1129.653</v>
      </c>
      <c r="D19">
        <v>40.316000000000003</v>
      </c>
      <c r="E19">
        <v>764.73199999999997</v>
      </c>
    </row>
    <row r="20" spans="1:5" x14ac:dyDescent="0.25">
      <c r="A20">
        <v>26.664000000000001</v>
      </c>
      <c r="B20">
        <v>1136.6400000000001</v>
      </c>
      <c r="D20">
        <v>33.093000000000004</v>
      </c>
      <c r="E20">
        <v>773.74699999999996</v>
      </c>
    </row>
    <row r="21" spans="1:5" x14ac:dyDescent="0.25">
      <c r="A21">
        <v>33.58</v>
      </c>
      <c r="B21">
        <v>1139.6279999999999</v>
      </c>
      <c r="D21">
        <v>26.024000000000001</v>
      </c>
      <c r="E21">
        <v>774.48099999999999</v>
      </c>
    </row>
    <row r="22" spans="1:5" x14ac:dyDescent="0.25">
      <c r="A22">
        <v>32.274000000000001</v>
      </c>
      <c r="B22">
        <v>1149.9880000000001</v>
      </c>
      <c r="D22">
        <v>23.411000000000001</v>
      </c>
      <c r="E22">
        <v>776.10699999999997</v>
      </c>
    </row>
    <row r="23" spans="1:5" x14ac:dyDescent="0.25">
      <c r="A23">
        <v>30.684999999999999</v>
      </c>
      <c r="B23">
        <v>1151.299</v>
      </c>
      <c r="D23">
        <v>25.510999999999999</v>
      </c>
      <c r="E23">
        <v>778.02200000000005</v>
      </c>
    </row>
    <row r="24" spans="1:5" x14ac:dyDescent="0.25">
      <c r="A24">
        <v>21.745999999999999</v>
      </c>
      <c r="B24">
        <v>1157.7809999999999</v>
      </c>
      <c r="D24">
        <v>39.137999999999998</v>
      </c>
      <c r="E24">
        <v>778.28899999999999</v>
      </c>
    </row>
    <row r="25" spans="1:5" x14ac:dyDescent="0.25">
      <c r="A25">
        <v>21.617999999999999</v>
      </c>
      <c r="B25">
        <v>1158.9059999999999</v>
      </c>
      <c r="D25">
        <v>24.050999999999998</v>
      </c>
      <c r="E25">
        <v>779.62599999999998</v>
      </c>
    </row>
    <row r="26" spans="1:5" x14ac:dyDescent="0.25">
      <c r="A26">
        <v>30.428999999999998</v>
      </c>
      <c r="B26">
        <v>1164.174</v>
      </c>
      <c r="D26">
        <v>24.077000000000002</v>
      </c>
      <c r="E26">
        <v>781.33299999999997</v>
      </c>
    </row>
    <row r="27" spans="1:5" x14ac:dyDescent="0.25">
      <c r="A27">
        <v>29.507000000000001</v>
      </c>
      <c r="B27">
        <v>1165.845</v>
      </c>
      <c r="D27">
        <v>116.979</v>
      </c>
      <c r="E27">
        <v>782.30200000000002</v>
      </c>
    </row>
    <row r="28" spans="1:5" x14ac:dyDescent="0.25">
      <c r="A28">
        <v>34.731999999999999</v>
      </c>
      <c r="B28">
        <v>1167.653</v>
      </c>
      <c r="D28">
        <v>24.742999999999999</v>
      </c>
      <c r="E28">
        <v>789.94600000000003</v>
      </c>
    </row>
    <row r="29" spans="1:5" x14ac:dyDescent="0.25">
      <c r="A29">
        <v>20.004000000000001</v>
      </c>
      <c r="B29">
        <v>1168.0239999999999</v>
      </c>
      <c r="D29">
        <v>37.396000000000001</v>
      </c>
      <c r="E29">
        <v>799.26</v>
      </c>
    </row>
    <row r="30" spans="1:5" x14ac:dyDescent="0.25">
      <c r="A30">
        <v>22.411999999999999</v>
      </c>
      <c r="B30">
        <v>1168.7809999999999</v>
      </c>
      <c r="D30">
        <v>23.103999999999999</v>
      </c>
      <c r="E30">
        <v>802.17200000000003</v>
      </c>
    </row>
    <row r="31" spans="1:5" x14ac:dyDescent="0.25">
      <c r="A31">
        <v>36.704999999999998</v>
      </c>
      <c r="B31">
        <v>1173.1389999999999</v>
      </c>
      <c r="D31">
        <v>25.358000000000001</v>
      </c>
      <c r="E31">
        <v>805.04700000000003</v>
      </c>
    </row>
    <row r="32" spans="1:5" x14ac:dyDescent="0.25">
      <c r="A32">
        <v>25.434999999999999</v>
      </c>
      <c r="B32">
        <v>1177.0409999999999</v>
      </c>
      <c r="D32">
        <v>42.390999999999998</v>
      </c>
      <c r="E32">
        <v>807.06</v>
      </c>
    </row>
    <row r="33" spans="1:5" x14ac:dyDescent="0.25">
      <c r="A33">
        <v>22.489000000000001</v>
      </c>
      <c r="B33">
        <v>1177.2059999999999</v>
      </c>
      <c r="D33">
        <v>27.713999999999999</v>
      </c>
      <c r="E33">
        <v>807.96900000000005</v>
      </c>
    </row>
    <row r="34" spans="1:5" x14ac:dyDescent="0.25">
      <c r="A34">
        <v>23.257000000000001</v>
      </c>
      <c r="B34">
        <v>1180.4380000000001</v>
      </c>
      <c r="D34">
        <v>25.768000000000001</v>
      </c>
      <c r="E34">
        <v>808.03</v>
      </c>
    </row>
    <row r="35" spans="1:5" x14ac:dyDescent="0.25">
      <c r="A35">
        <v>28.457000000000001</v>
      </c>
      <c r="B35">
        <v>1180.578</v>
      </c>
      <c r="D35">
        <v>49.256</v>
      </c>
      <c r="E35">
        <v>811.35900000000004</v>
      </c>
    </row>
    <row r="36" spans="1:5" x14ac:dyDescent="0.25">
      <c r="A36">
        <v>40.341999999999999</v>
      </c>
      <c r="B36">
        <v>1181.17</v>
      </c>
      <c r="D36">
        <v>31.71</v>
      </c>
      <c r="E36">
        <v>811.83900000000006</v>
      </c>
    </row>
    <row r="37" spans="1:5" x14ac:dyDescent="0.25">
      <c r="A37">
        <v>22.207000000000001</v>
      </c>
      <c r="B37">
        <v>1181.6969999999999</v>
      </c>
      <c r="D37">
        <v>36.807000000000002</v>
      </c>
      <c r="E37">
        <v>812.77200000000005</v>
      </c>
    </row>
    <row r="38" spans="1:5" x14ac:dyDescent="0.25">
      <c r="A38">
        <v>28.661999999999999</v>
      </c>
      <c r="B38">
        <v>1181.924</v>
      </c>
      <c r="D38">
        <v>25.382999999999999</v>
      </c>
      <c r="E38">
        <v>813.57</v>
      </c>
    </row>
    <row r="39" spans="1:5" x14ac:dyDescent="0.25">
      <c r="A39">
        <v>21.593</v>
      </c>
      <c r="B39">
        <v>1183.4690000000001</v>
      </c>
      <c r="D39">
        <v>43.749000000000002</v>
      </c>
      <c r="E39">
        <v>814.53099999999995</v>
      </c>
    </row>
    <row r="40" spans="1:5" x14ac:dyDescent="0.25">
      <c r="A40">
        <v>27.33</v>
      </c>
      <c r="B40">
        <v>1184.175</v>
      </c>
      <c r="D40">
        <v>21.873999999999999</v>
      </c>
      <c r="E40">
        <v>814.81299999999999</v>
      </c>
    </row>
    <row r="41" spans="1:5" x14ac:dyDescent="0.25">
      <c r="A41">
        <v>37.704000000000001</v>
      </c>
      <c r="B41">
        <v>1185.1690000000001</v>
      </c>
      <c r="D41">
        <v>54.353000000000002</v>
      </c>
      <c r="E41">
        <v>815.50699999999995</v>
      </c>
    </row>
    <row r="42" spans="1:5" x14ac:dyDescent="0.25">
      <c r="A42">
        <v>29.943000000000001</v>
      </c>
      <c r="B42">
        <v>1189.671</v>
      </c>
      <c r="D42">
        <v>78.352999999999994</v>
      </c>
      <c r="E42">
        <v>817.53300000000002</v>
      </c>
    </row>
    <row r="43" spans="1:5" x14ac:dyDescent="0.25">
      <c r="A43">
        <v>24.231000000000002</v>
      </c>
      <c r="B43">
        <v>1189.8989999999999</v>
      </c>
      <c r="D43">
        <v>57.298000000000002</v>
      </c>
      <c r="E43">
        <v>818.36</v>
      </c>
    </row>
    <row r="44" spans="1:5" x14ac:dyDescent="0.25">
      <c r="A44">
        <v>27.125</v>
      </c>
      <c r="B44">
        <v>1191.116</v>
      </c>
      <c r="D44">
        <v>24.998999999999999</v>
      </c>
      <c r="E44">
        <v>819.29600000000005</v>
      </c>
    </row>
    <row r="45" spans="1:5" x14ac:dyDescent="0.25">
      <c r="A45">
        <v>21.541</v>
      </c>
      <c r="B45">
        <v>1197.5830000000001</v>
      </c>
      <c r="D45">
        <v>23.922999999999998</v>
      </c>
      <c r="E45">
        <v>824.12699999999995</v>
      </c>
    </row>
    <row r="46" spans="1:5" x14ac:dyDescent="0.25">
      <c r="A46">
        <v>24.948</v>
      </c>
      <c r="B46">
        <v>1199.2429999999999</v>
      </c>
      <c r="D46">
        <v>41.29</v>
      </c>
      <c r="E46">
        <v>834.87699999999995</v>
      </c>
    </row>
    <row r="47" spans="1:5" x14ac:dyDescent="0.25">
      <c r="A47">
        <v>31.888999999999999</v>
      </c>
      <c r="B47">
        <v>1202.0550000000001</v>
      </c>
      <c r="D47">
        <v>66.647000000000006</v>
      </c>
      <c r="E47">
        <v>838.09500000000003</v>
      </c>
    </row>
    <row r="48" spans="1:5" x14ac:dyDescent="0.25">
      <c r="A48">
        <v>35.68</v>
      </c>
      <c r="B48">
        <v>1202.6500000000001</v>
      </c>
      <c r="D48">
        <v>51.406999999999996</v>
      </c>
      <c r="E48">
        <v>841.57100000000003</v>
      </c>
    </row>
    <row r="49" spans="1:5" x14ac:dyDescent="0.25">
      <c r="A49">
        <v>30.481000000000002</v>
      </c>
      <c r="B49">
        <v>1203.1189999999999</v>
      </c>
      <c r="D49">
        <v>36.116</v>
      </c>
      <c r="E49">
        <v>847.97500000000002</v>
      </c>
    </row>
    <row r="50" spans="1:5" x14ac:dyDescent="0.25">
      <c r="A50">
        <v>28.867000000000001</v>
      </c>
      <c r="B50">
        <v>1203.6179999999999</v>
      </c>
      <c r="D50">
        <v>37.243000000000002</v>
      </c>
      <c r="E50">
        <v>848.27099999999996</v>
      </c>
    </row>
    <row r="51" spans="1:5" x14ac:dyDescent="0.25">
      <c r="A51">
        <v>28.507999999999999</v>
      </c>
      <c r="B51">
        <v>1206.21</v>
      </c>
      <c r="D51">
        <v>28.483000000000001</v>
      </c>
      <c r="E51">
        <v>848.83799999999997</v>
      </c>
    </row>
    <row r="52" spans="1:5" x14ac:dyDescent="0.25">
      <c r="A52">
        <v>23.975000000000001</v>
      </c>
      <c r="B52">
        <v>1207.192</v>
      </c>
      <c r="D52">
        <v>54.25</v>
      </c>
      <c r="E52">
        <v>848.947</v>
      </c>
    </row>
    <row r="53" spans="1:5" x14ac:dyDescent="0.25">
      <c r="A53">
        <v>28.175000000000001</v>
      </c>
      <c r="B53">
        <v>1209.346</v>
      </c>
      <c r="D53">
        <v>22.207000000000001</v>
      </c>
      <c r="E53">
        <v>849.35799999999995</v>
      </c>
    </row>
    <row r="54" spans="1:5" x14ac:dyDescent="0.25">
      <c r="A54">
        <v>21.029</v>
      </c>
      <c r="B54">
        <v>1214.018</v>
      </c>
      <c r="D54">
        <v>109.73</v>
      </c>
      <c r="E54">
        <v>850.73900000000003</v>
      </c>
    </row>
    <row r="55" spans="1:5" x14ac:dyDescent="0.25">
      <c r="A55">
        <v>25.280999999999999</v>
      </c>
      <c r="B55">
        <v>1216.7360000000001</v>
      </c>
      <c r="D55">
        <v>43.338999999999999</v>
      </c>
      <c r="E55">
        <v>852.39300000000003</v>
      </c>
    </row>
    <row r="56" spans="1:5" x14ac:dyDescent="0.25">
      <c r="A56">
        <v>30.018999999999998</v>
      </c>
      <c r="B56">
        <v>1218.7650000000001</v>
      </c>
      <c r="D56">
        <v>52.252000000000002</v>
      </c>
      <c r="E56">
        <v>852.68799999999999</v>
      </c>
    </row>
    <row r="57" spans="1:5" x14ac:dyDescent="0.25">
      <c r="A57">
        <v>22.155999999999999</v>
      </c>
      <c r="B57">
        <v>1220.836</v>
      </c>
      <c r="D57">
        <v>20.927</v>
      </c>
      <c r="E57">
        <v>854.48699999999997</v>
      </c>
    </row>
    <row r="58" spans="1:5" x14ac:dyDescent="0.25">
      <c r="A58">
        <v>34.22</v>
      </c>
      <c r="B58">
        <v>1221.213</v>
      </c>
      <c r="D58">
        <v>37.652000000000001</v>
      </c>
      <c r="E58">
        <v>854.62599999999998</v>
      </c>
    </row>
    <row r="59" spans="1:5" x14ac:dyDescent="0.25">
      <c r="A59">
        <v>27.817</v>
      </c>
      <c r="B59">
        <v>1221.5239999999999</v>
      </c>
      <c r="D59">
        <v>24.256</v>
      </c>
      <c r="E59">
        <v>854.85</v>
      </c>
    </row>
    <row r="60" spans="1:5" x14ac:dyDescent="0.25">
      <c r="A60">
        <v>32.402000000000001</v>
      </c>
      <c r="B60">
        <v>1222.1500000000001</v>
      </c>
      <c r="D60">
        <v>47.898000000000003</v>
      </c>
      <c r="E60">
        <v>854.9</v>
      </c>
    </row>
    <row r="61" spans="1:5" x14ac:dyDescent="0.25">
      <c r="A61">
        <v>36.524999999999999</v>
      </c>
      <c r="B61">
        <v>1223.405</v>
      </c>
      <c r="D61">
        <v>33.631</v>
      </c>
      <c r="E61">
        <v>857.09500000000003</v>
      </c>
    </row>
    <row r="62" spans="1:5" x14ac:dyDescent="0.25">
      <c r="A62">
        <v>34.143000000000001</v>
      </c>
      <c r="B62">
        <v>1225.2139999999999</v>
      </c>
      <c r="D62">
        <v>56.12</v>
      </c>
      <c r="E62">
        <v>857.36900000000003</v>
      </c>
    </row>
    <row r="63" spans="1:5" x14ac:dyDescent="0.25">
      <c r="A63">
        <v>20.337</v>
      </c>
      <c r="B63">
        <v>1225.9380000000001</v>
      </c>
      <c r="D63">
        <v>22.079000000000001</v>
      </c>
      <c r="E63">
        <v>858.08799999999997</v>
      </c>
    </row>
    <row r="64" spans="1:5" x14ac:dyDescent="0.25">
      <c r="A64">
        <v>36.244</v>
      </c>
      <c r="B64">
        <v>1228.7639999999999</v>
      </c>
      <c r="D64">
        <v>47.564999999999998</v>
      </c>
      <c r="E64">
        <v>858.45100000000002</v>
      </c>
    </row>
    <row r="65" spans="1:5" x14ac:dyDescent="0.25">
      <c r="A65">
        <v>22.13</v>
      </c>
      <c r="B65">
        <v>1228.8820000000001</v>
      </c>
      <c r="D65">
        <v>31.350999999999999</v>
      </c>
      <c r="E65">
        <v>861.52</v>
      </c>
    </row>
    <row r="66" spans="1:5" x14ac:dyDescent="0.25">
      <c r="A66">
        <v>23.847000000000001</v>
      </c>
      <c r="B66">
        <v>1232.0920000000001</v>
      </c>
      <c r="D66">
        <v>34.040999999999997</v>
      </c>
      <c r="E66">
        <v>862.29300000000001</v>
      </c>
    </row>
    <row r="67" spans="1:5" x14ac:dyDescent="0.25">
      <c r="A67">
        <v>35.68</v>
      </c>
      <c r="B67">
        <v>1233.269</v>
      </c>
      <c r="D67">
        <v>56.069000000000003</v>
      </c>
      <c r="E67">
        <v>864.05799999999999</v>
      </c>
    </row>
    <row r="68" spans="1:5" x14ac:dyDescent="0.25">
      <c r="A68">
        <v>21.977</v>
      </c>
      <c r="B68">
        <v>1240.1379999999999</v>
      </c>
      <c r="D68">
        <v>44.645000000000003</v>
      </c>
      <c r="E68">
        <v>867.178</v>
      </c>
    </row>
    <row r="69" spans="1:5" x14ac:dyDescent="0.25">
      <c r="A69">
        <v>55.966000000000001</v>
      </c>
      <c r="B69">
        <v>1243.393</v>
      </c>
      <c r="D69">
        <v>38.881999999999998</v>
      </c>
      <c r="E69">
        <v>867.57600000000002</v>
      </c>
    </row>
    <row r="70" spans="1:5" x14ac:dyDescent="0.25">
      <c r="A70">
        <v>21.131</v>
      </c>
      <c r="B70">
        <v>1243.777</v>
      </c>
      <c r="D70">
        <v>34.758000000000003</v>
      </c>
      <c r="E70">
        <v>867.98199999999997</v>
      </c>
    </row>
    <row r="71" spans="1:5" x14ac:dyDescent="0.25">
      <c r="A71">
        <v>23.462</v>
      </c>
      <c r="B71">
        <v>1248.297</v>
      </c>
      <c r="D71">
        <v>30.864999999999998</v>
      </c>
      <c r="E71">
        <v>869.39700000000005</v>
      </c>
    </row>
    <row r="72" spans="1:5" x14ac:dyDescent="0.25">
      <c r="A72">
        <v>35.450000000000003</v>
      </c>
      <c r="B72">
        <v>1250.1790000000001</v>
      </c>
      <c r="D72">
        <v>46.899000000000001</v>
      </c>
      <c r="E72">
        <v>872.48199999999997</v>
      </c>
    </row>
    <row r="73" spans="1:5" x14ac:dyDescent="0.25">
      <c r="A73">
        <v>35.552</v>
      </c>
      <c r="B73">
        <v>1250.6089999999999</v>
      </c>
      <c r="D73">
        <v>44.234999999999999</v>
      </c>
      <c r="E73">
        <v>872.71199999999999</v>
      </c>
    </row>
    <row r="74" spans="1:5" x14ac:dyDescent="0.25">
      <c r="A74">
        <v>20.696000000000002</v>
      </c>
      <c r="B74">
        <v>1253.1410000000001</v>
      </c>
      <c r="D74">
        <v>68.183999999999997</v>
      </c>
      <c r="E74">
        <v>874.49099999999999</v>
      </c>
    </row>
    <row r="75" spans="1:5" x14ac:dyDescent="0.25">
      <c r="A75">
        <v>23.488</v>
      </c>
      <c r="B75">
        <v>1254.8330000000001</v>
      </c>
      <c r="D75">
        <v>31.838000000000001</v>
      </c>
      <c r="E75">
        <v>875.36400000000003</v>
      </c>
    </row>
    <row r="76" spans="1:5" x14ac:dyDescent="0.25">
      <c r="A76">
        <v>37.704000000000001</v>
      </c>
      <c r="B76">
        <v>1255.126</v>
      </c>
      <c r="D76">
        <v>44.645000000000003</v>
      </c>
      <c r="E76">
        <v>875.71500000000003</v>
      </c>
    </row>
    <row r="77" spans="1:5" x14ac:dyDescent="0.25">
      <c r="A77">
        <v>67.210999999999999</v>
      </c>
      <c r="B77">
        <v>1255.742</v>
      </c>
      <c r="D77">
        <v>49.896000000000001</v>
      </c>
      <c r="E77">
        <v>876.94299999999998</v>
      </c>
    </row>
    <row r="78" spans="1:5" x14ac:dyDescent="0.25">
      <c r="A78">
        <v>28.995000000000001</v>
      </c>
      <c r="B78">
        <v>1256.693</v>
      </c>
      <c r="D78">
        <v>39.061</v>
      </c>
      <c r="E78">
        <v>880.05499999999995</v>
      </c>
    </row>
    <row r="79" spans="1:5" x14ac:dyDescent="0.25">
      <c r="A79">
        <v>38.395000000000003</v>
      </c>
      <c r="B79">
        <v>1257.883</v>
      </c>
      <c r="D79">
        <v>65.111000000000004</v>
      </c>
      <c r="E79">
        <v>880.91899999999998</v>
      </c>
    </row>
    <row r="80" spans="1:5" x14ac:dyDescent="0.25">
      <c r="A80">
        <v>21.669</v>
      </c>
      <c r="B80">
        <v>1258.4110000000001</v>
      </c>
      <c r="D80">
        <v>45.465000000000003</v>
      </c>
      <c r="E80">
        <v>881.505</v>
      </c>
    </row>
    <row r="81" spans="1:5" x14ac:dyDescent="0.25">
      <c r="A81">
        <v>30.276</v>
      </c>
      <c r="B81">
        <v>1258.675</v>
      </c>
      <c r="D81">
        <v>27.689</v>
      </c>
      <c r="E81">
        <v>882.26700000000005</v>
      </c>
    </row>
    <row r="82" spans="1:5" x14ac:dyDescent="0.25">
      <c r="A82">
        <v>28.277999999999999</v>
      </c>
      <c r="B82">
        <v>1260.6500000000001</v>
      </c>
      <c r="D82">
        <v>60.756</v>
      </c>
      <c r="E82">
        <v>882.322</v>
      </c>
    </row>
    <row r="83" spans="1:5" x14ac:dyDescent="0.25">
      <c r="A83">
        <v>24.436</v>
      </c>
      <c r="B83">
        <v>1262.298</v>
      </c>
      <c r="D83">
        <v>41.673999999999999</v>
      </c>
      <c r="E83">
        <v>882.69799999999998</v>
      </c>
    </row>
    <row r="84" spans="1:5" x14ac:dyDescent="0.25">
      <c r="A84">
        <v>22.54</v>
      </c>
      <c r="B84">
        <v>1263.365</v>
      </c>
      <c r="D84">
        <v>60.884</v>
      </c>
      <c r="E84">
        <v>884.51300000000003</v>
      </c>
    </row>
    <row r="85" spans="1:5" x14ac:dyDescent="0.25">
      <c r="A85">
        <v>24.282</v>
      </c>
      <c r="B85">
        <v>1263.4359999999999</v>
      </c>
      <c r="D85">
        <v>43.850999999999999</v>
      </c>
      <c r="E85">
        <v>885.38</v>
      </c>
    </row>
    <row r="86" spans="1:5" x14ac:dyDescent="0.25">
      <c r="A86">
        <v>61.704000000000001</v>
      </c>
      <c r="B86">
        <v>1263.9559999999999</v>
      </c>
      <c r="D86">
        <v>48.256999999999998</v>
      </c>
      <c r="E86">
        <v>886.29</v>
      </c>
    </row>
    <row r="87" spans="1:5" x14ac:dyDescent="0.25">
      <c r="A87">
        <v>21.285</v>
      </c>
      <c r="B87">
        <v>1264.443</v>
      </c>
      <c r="D87">
        <v>56.402000000000001</v>
      </c>
      <c r="E87">
        <v>890.149</v>
      </c>
    </row>
    <row r="88" spans="1:5" x14ac:dyDescent="0.25">
      <c r="A88">
        <v>27.791</v>
      </c>
      <c r="B88">
        <v>1266.499</v>
      </c>
      <c r="D88">
        <v>37.677999999999997</v>
      </c>
      <c r="E88">
        <v>892.79399999999998</v>
      </c>
    </row>
    <row r="89" spans="1:5" x14ac:dyDescent="0.25">
      <c r="A89">
        <v>31.864000000000001</v>
      </c>
      <c r="B89">
        <v>1268.4849999999999</v>
      </c>
      <c r="D89">
        <v>38.164999999999999</v>
      </c>
      <c r="E89">
        <v>893.88699999999994</v>
      </c>
    </row>
    <row r="90" spans="1:5" x14ac:dyDescent="0.25">
      <c r="A90">
        <v>32.503999999999998</v>
      </c>
      <c r="B90">
        <v>1272.24</v>
      </c>
      <c r="D90">
        <v>63.113</v>
      </c>
      <c r="E90">
        <v>895.79499999999996</v>
      </c>
    </row>
    <row r="91" spans="1:5" x14ac:dyDescent="0.25">
      <c r="A91">
        <v>21.745999999999999</v>
      </c>
      <c r="B91">
        <v>1273.902</v>
      </c>
      <c r="D91">
        <v>32.453000000000003</v>
      </c>
      <c r="E91">
        <v>895.86300000000006</v>
      </c>
    </row>
    <row r="92" spans="1:5" x14ac:dyDescent="0.25">
      <c r="A92">
        <v>23.488</v>
      </c>
      <c r="B92">
        <v>1273.973</v>
      </c>
      <c r="D92">
        <v>42.878</v>
      </c>
      <c r="E92">
        <v>896.26499999999999</v>
      </c>
    </row>
    <row r="93" spans="1:5" x14ac:dyDescent="0.25">
      <c r="A93">
        <v>22.233000000000001</v>
      </c>
      <c r="B93">
        <v>1276.8920000000001</v>
      </c>
      <c r="D93">
        <v>34.091999999999999</v>
      </c>
      <c r="E93">
        <v>897.21600000000001</v>
      </c>
    </row>
    <row r="94" spans="1:5" x14ac:dyDescent="0.25">
      <c r="A94">
        <v>26.484999999999999</v>
      </c>
      <c r="B94">
        <v>1277.0029999999999</v>
      </c>
      <c r="D94">
        <v>33.015999999999998</v>
      </c>
      <c r="E94">
        <v>898.13199999999995</v>
      </c>
    </row>
    <row r="95" spans="1:5" x14ac:dyDescent="0.25">
      <c r="A95">
        <v>28.123999999999999</v>
      </c>
      <c r="B95">
        <v>1277.5709999999999</v>
      </c>
      <c r="D95">
        <v>69.772000000000006</v>
      </c>
      <c r="E95">
        <v>899.71799999999996</v>
      </c>
    </row>
    <row r="96" spans="1:5" x14ac:dyDescent="0.25">
      <c r="A96">
        <v>24.103000000000002</v>
      </c>
      <c r="B96">
        <v>1278.673</v>
      </c>
      <c r="D96">
        <v>43.441000000000003</v>
      </c>
      <c r="E96">
        <v>900.62199999999996</v>
      </c>
    </row>
    <row r="97" spans="1:5" x14ac:dyDescent="0.25">
      <c r="A97">
        <v>35.834000000000003</v>
      </c>
      <c r="B97">
        <v>1279.171</v>
      </c>
      <c r="D97">
        <v>43.927999999999997</v>
      </c>
      <c r="E97">
        <v>902.87300000000005</v>
      </c>
    </row>
    <row r="98" spans="1:5" x14ac:dyDescent="0.25">
      <c r="A98">
        <v>34.552999999999997</v>
      </c>
      <c r="B98">
        <v>1282.0999999999999</v>
      </c>
      <c r="D98">
        <v>131.399</v>
      </c>
      <c r="E98">
        <v>904.53399999999999</v>
      </c>
    </row>
    <row r="99" spans="1:5" x14ac:dyDescent="0.25">
      <c r="A99">
        <v>20.234999999999999</v>
      </c>
      <c r="B99">
        <v>1282.3430000000001</v>
      </c>
      <c r="D99">
        <v>34.527999999999999</v>
      </c>
      <c r="E99">
        <v>905.05499999999995</v>
      </c>
    </row>
    <row r="100" spans="1:5" x14ac:dyDescent="0.25">
      <c r="A100">
        <v>20.440000000000001</v>
      </c>
      <c r="B100">
        <v>1284.306</v>
      </c>
      <c r="D100">
        <v>49.87</v>
      </c>
      <c r="E100">
        <v>906.18299999999999</v>
      </c>
    </row>
    <row r="101" spans="1:5" x14ac:dyDescent="0.25">
      <c r="A101">
        <v>53.994</v>
      </c>
      <c r="B101">
        <v>1284.4670000000001</v>
      </c>
      <c r="D101">
        <v>29.61</v>
      </c>
      <c r="E101">
        <v>906.33</v>
      </c>
    </row>
    <row r="102" spans="1:5" x14ac:dyDescent="0.25">
      <c r="A102">
        <v>21.463999999999999</v>
      </c>
      <c r="B102">
        <v>1284.7</v>
      </c>
      <c r="D102">
        <v>61.165999999999997</v>
      </c>
      <c r="E102">
        <v>907.55399999999997</v>
      </c>
    </row>
    <row r="103" spans="1:5" x14ac:dyDescent="0.25">
      <c r="A103">
        <v>39.42</v>
      </c>
      <c r="B103">
        <v>1285.248</v>
      </c>
      <c r="D103">
        <v>65.623000000000005</v>
      </c>
      <c r="E103">
        <v>907.55700000000002</v>
      </c>
    </row>
    <row r="104" spans="1:5" x14ac:dyDescent="0.25">
      <c r="A104">
        <v>23.411000000000001</v>
      </c>
      <c r="B104">
        <v>1285.5</v>
      </c>
      <c r="D104">
        <v>38.420999999999999</v>
      </c>
      <c r="E104">
        <v>907.85500000000002</v>
      </c>
    </row>
    <row r="105" spans="1:5" x14ac:dyDescent="0.25">
      <c r="A105">
        <v>24.692</v>
      </c>
      <c r="B105">
        <v>1286.8679999999999</v>
      </c>
      <c r="D105">
        <v>48.948</v>
      </c>
      <c r="E105">
        <v>910.327</v>
      </c>
    </row>
    <row r="106" spans="1:5" x14ac:dyDescent="0.25">
      <c r="A106">
        <v>24.308</v>
      </c>
      <c r="B106">
        <v>1287.6389999999999</v>
      </c>
      <c r="D106">
        <v>36.960999999999999</v>
      </c>
      <c r="E106">
        <v>910.96100000000001</v>
      </c>
    </row>
    <row r="107" spans="1:5" x14ac:dyDescent="0.25">
      <c r="A107">
        <v>57.784999999999997</v>
      </c>
      <c r="B107">
        <v>1290.5050000000001</v>
      </c>
      <c r="D107">
        <v>25.306999999999999</v>
      </c>
      <c r="E107">
        <v>911.51900000000001</v>
      </c>
    </row>
    <row r="108" spans="1:5" x14ac:dyDescent="0.25">
      <c r="A108">
        <v>31.760999999999999</v>
      </c>
      <c r="B108">
        <v>1295.961</v>
      </c>
      <c r="D108">
        <v>78.968000000000004</v>
      </c>
      <c r="E108">
        <v>914.68299999999999</v>
      </c>
    </row>
    <row r="109" spans="1:5" x14ac:dyDescent="0.25">
      <c r="A109">
        <v>22.795999999999999</v>
      </c>
      <c r="B109">
        <v>1296.652</v>
      </c>
      <c r="D109">
        <v>50.433999999999997</v>
      </c>
      <c r="E109">
        <v>914.76199999999994</v>
      </c>
    </row>
    <row r="110" spans="1:5" x14ac:dyDescent="0.25">
      <c r="A110">
        <v>22.643000000000001</v>
      </c>
      <c r="B110">
        <v>1297.924</v>
      </c>
      <c r="D110">
        <v>56.094000000000001</v>
      </c>
      <c r="E110">
        <v>921.56899999999996</v>
      </c>
    </row>
    <row r="111" spans="1:5" x14ac:dyDescent="0.25">
      <c r="A111">
        <v>22.667999999999999</v>
      </c>
      <c r="B111">
        <v>1299.079</v>
      </c>
      <c r="D111">
        <v>39.343000000000004</v>
      </c>
      <c r="E111">
        <v>923.19899999999996</v>
      </c>
    </row>
    <row r="112" spans="1:5" x14ac:dyDescent="0.25">
      <c r="A112">
        <v>37.268000000000001</v>
      </c>
      <c r="B112">
        <v>1302.7339999999999</v>
      </c>
      <c r="D112">
        <v>46.079000000000001</v>
      </c>
      <c r="E112">
        <v>923.65</v>
      </c>
    </row>
    <row r="113" spans="1:5" x14ac:dyDescent="0.25">
      <c r="A113">
        <v>23.411000000000001</v>
      </c>
      <c r="B113">
        <v>1302.893</v>
      </c>
      <c r="D113">
        <v>23.437000000000001</v>
      </c>
      <c r="E113">
        <v>923.67700000000002</v>
      </c>
    </row>
    <row r="114" spans="1:5" x14ac:dyDescent="0.25">
      <c r="A114">
        <v>23.206</v>
      </c>
      <c r="B114">
        <v>1304.3309999999999</v>
      </c>
      <c r="D114">
        <v>38.575000000000003</v>
      </c>
      <c r="E114">
        <v>923.89800000000002</v>
      </c>
    </row>
    <row r="115" spans="1:5" x14ac:dyDescent="0.25">
      <c r="A115">
        <v>33.734000000000002</v>
      </c>
      <c r="B115">
        <v>1305.0139999999999</v>
      </c>
      <c r="D115">
        <v>65.263999999999996</v>
      </c>
      <c r="E115">
        <v>924.29700000000003</v>
      </c>
    </row>
    <row r="116" spans="1:5" x14ac:dyDescent="0.25">
      <c r="A116">
        <v>24.870999999999999</v>
      </c>
      <c r="B116">
        <v>1305.7170000000001</v>
      </c>
      <c r="D116">
        <v>58.988999999999997</v>
      </c>
      <c r="E116">
        <v>924.78200000000004</v>
      </c>
    </row>
    <row r="117" spans="1:5" x14ac:dyDescent="0.25">
      <c r="A117">
        <v>21.207999999999998</v>
      </c>
      <c r="B117">
        <v>1307.4369999999999</v>
      </c>
      <c r="D117">
        <v>38.677</v>
      </c>
      <c r="E117">
        <v>925.04399999999998</v>
      </c>
    </row>
    <row r="118" spans="1:5" x14ac:dyDescent="0.25">
      <c r="A118">
        <v>20.645</v>
      </c>
      <c r="B118">
        <v>1307.8879999999999</v>
      </c>
      <c r="D118">
        <v>33.963999999999999</v>
      </c>
      <c r="E118">
        <v>925.25</v>
      </c>
    </row>
    <row r="119" spans="1:5" x14ac:dyDescent="0.25">
      <c r="A119">
        <v>22.975999999999999</v>
      </c>
      <c r="B119">
        <v>1309.1610000000001</v>
      </c>
      <c r="D119">
        <v>60.526000000000003</v>
      </c>
      <c r="E119">
        <v>925.31</v>
      </c>
    </row>
    <row r="120" spans="1:5" x14ac:dyDescent="0.25">
      <c r="A120">
        <v>40.725999999999999</v>
      </c>
      <c r="B120">
        <v>1316.981</v>
      </c>
      <c r="D120">
        <v>34.015000000000001</v>
      </c>
      <c r="E120">
        <v>925.56399999999996</v>
      </c>
    </row>
    <row r="121" spans="1:5" x14ac:dyDescent="0.25">
      <c r="A121">
        <v>24</v>
      </c>
      <c r="B121">
        <v>1317.8910000000001</v>
      </c>
      <c r="D121">
        <v>26.92</v>
      </c>
      <c r="E121">
        <v>925.56399999999996</v>
      </c>
    </row>
    <row r="122" spans="1:5" x14ac:dyDescent="0.25">
      <c r="A122">
        <v>30.916</v>
      </c>
      <c r="B122">
        <v>1318.2190000000001</v>
      </c>
      <c r="D122">
        <v>66.366</v>
      </c>
      <c r="E122">
        <v>927.71900000000005</v>
      </c>
    </row>
    <row r="123" spans="1:5" x14ac:dyDescent="0.25">
      <c r="A123">
        <v>31.658999999999999</v>
      </c>
      <c r="B123">
        <v>1318.9079999999999</v>
      </c>
      <c r="D123">
        <v>47.872</v>
      </c>
      <c r="E123">
        <v>928.31299999999999</v>
      </c>
    </row>
    <row r="124" spans="1:5" x14ac:dyDescent="0.25">
      <c r="A124">
        <v>35.936</v>
      </c>
      <c r="B124">
        <v>1318.9359999999999</v>
      </c>
      <c r="D124">
        <v>43.006</v>
      </c>
      <c r="E124">
        <v>929.00400000000002</v>
      </c>
    </row>
    <row r="125" spans="1:5" x14ac:dyDescent="0.25">
      <c r="A125">
        <v>30.710999999999999</v>
      </c>
      <c r="B125">
        <v>1322.1980000000001</v>
      </c>
      <c r="D125">
        <v>76.739000000000004</v>
      </c>
      <c r="E125">
        <v>933.97699999999998</v>
      </c>
    </row>
    <row r="126" spans="1:5" x14ac:dyDescent="0.25">
      <c r="A126">
        <v>21.157</v>
      </c>
      <c r="B126">
        <v>1322.3150000000001</v>
      </c>
      <c r="D126">
        <v>23.488</v>
      </c>
      <c r="E126">
        <v>935.55399999999997</v>
      </c>
    </row>
    <row r="127" spans="1:5" x14ac:dyDescent="0.25">
      <c r="A127">
        <v>41.11</v>
      </c>
      <c r="B127">
        <v>1323.231</v>
      </c>
      <c r="D127">
        <v>48.82</v>
      </c>
      <c r="E127">
        <v>936.26700000000005</v>
      </c>
    </row>
    <row r="128" spans="1:5" x14ac:dyDescent="0.25">
      <c r="A128">
        <v>20.363</v>
      </c>
      <c r="B128">
        <v>1323.903</v>
      </c>
      <c r="D128">
        <v>36.039000000000001</v>
      </c>
      <c r="E128">
        <v>936.37699999999995</v>
      </c>
    </row>
    <row r="129" spans="1:5" x14ac:dyDescent="0.25">
      <c r="A129">
        <v>21.106000000000002</v>
      </c>
      <c r="B129">
        <v>1324.654</v>
      </c>
      <c r="D129">
        <v>41.904000000000003</v>
      </c>
      <c r="E129">
        <v>936.88</v>
      </c>
    </row>
    <row r="130" spans="1:5" x14ac:dyDescent="0.25">
      <c r="A130">
        <v>37.396000000000001</v>
      </c>
      <c r="B130">
        <v>1327.461</v>
      </c>
      <c r="D130">
        <v>33.99</v>
      </c>
      <c r="E130">
        <v>937.24900000000002</v>
      </c>
    </row>
    <row r="131" spans="1:5" x14ac:dyDescent="0.25">
      <c r="A131">
        <v>34.860999999999997</v>
      </c>
      <c r="B131">
        <v>1327.636</v>
      </c>
      <c r="D131">
        <v>27.791</v>
      </c>
      <c r="E131">
        <v>937.26599999999996</v>
      </c>
    </row>
    <row r="132" spans="1:5" x14ac:dyDescent="0.25">
      <c r="A132">
        <v>43.006</v>
      </c>
      <c r="B132">
        <v>1329.191</v>
      </c>
      <c r="D132">
        <v>22.515000000000001</v>
      </c>
      <c r="E132">
        <v>939.44299999999998</v>
      </c>
    </row>
    <row r="133" spans="1:5" x14ac:dyDescent="0.25">
      <c r="A133">
        <v>20.67</v>
      </c>
      <c r="B133">
        <v>1330.998</v>
      </c>
      <c r="D133">
        <v>64.88</v>
      </c>
      <c r="E133">
        <v>940.74300000000005</v>
      </c>
    </row>
    <row r="134" spans="1:5" x14ac:dyDescent="0.25">
      <c r="A134">
        <v>25.408999999999999</v>
      </c>
      <c r="B134">
        <v>1331.556</v>
      </c>
      <c r="D134">
        <v>41.956000000000003</v>
      </c>
      <c r="E134">
        <v>941.67200000000003</v>
      </c>
    </row>
    <row r="135" spans="1:5" x14ac:dyDescent="0.25">
      <c r="A135">
        <v>41.314999999999998</v>
      </c>
      <c r="B135">
        <v>1332.2619999999999</v>
      </c>
      <c r="D135">
        <v>51.279000000000003</v>
      </c>
      <c r="E135">
        <v>944.32600000000002</v>
      </c>
    </row>
    <row r="136" spans="1:5" x14ac:dyDescent="0.25">
      <c r="A136">
        <v>35.68</v>
      </c>
      <c r="B136">
        <v>1334.211</v>
      </c>
      <c r="D136">
        <v>44.311999999999998</v>
      </c>
      <c r="E136">
        <v>944.39200000000005</v>
      </c>
    </row>
    <row r="137" spans="1:5" x14ac:dyDescent="0.25">
      <c r="A137">
        <v>21.593</v>
      </c>
      <c r="B137">
        <v>1336.8920000000001</v>
      </c>
      <c r="D137">
        <v>71.488</v>
      </c>
      <c r="E137">
        <v>945.96100000000001</v>
      </c>
    </row>
    <row r="138" spans="1:5" x14ac:dyDescent="0.25">
      <c r="A138">
        <v>21.951000000000001</v>
      </c>
      <c r="B138">
        <v>1337.7719999999999</v>
      </c>
      <c r="D138">
        <v>42.673000000000002</v>
      </c>
      <c r="E138">
        <v>946.80399999999997</v>
      </c>
    </row>
    <row r="139" spans="1:5" x14ac:dyDescent="0.25">
      <c r="A139">
        <v>30.736999999999998</v>
      </c>
      <c r="B139">
        <v>1338.52</v>
      </c>
      <c r="D139">
        <v>27.689</v>
      </c>
      <c r="E139">
        <v>947.10900000000004</v>
      </c>
    </row>
    <row r="140" spans="1:5" x14ac:dyDescent="0.25">
      <c r="A140">
        <v>40.853999999999999</v>
      </c>
      <c r="B140">
        <v>1339.2059999999999</v>
      </c>
      <c r="D140">
        <v>27.945</v>
      </c>
      <c r="E140">
        <v>949.06200000000001</v>
      </c>
    </row>
    <row r="141" spans="1:5" x14ac:dyDescent="0.25">
      <c r="A141">
        <v>36.473999999999997</v>
      </c>
      <c r="B141">
        <v>1339.23</v>
      </c>
      <c r="D141">
        <v>23.975000000000001</v>
      </c>
      <c r="E141">
        <v>949.60500000000002</v>
      </c>
    </row>
    <row r="142" spans="1:5" x14ac:dyDescent="0.25">
      <c r="A142">
        <v>22.975999999999999</v>
      </c>
      <c r="B142">
        <v>1339.8520000000001</v>
      </c>
      <c r="D142">
        <v>32.119999999999997</v>
      </c>
      <c r="E142">
        <v>950.93899999999996</v>
      </c>
    </row>
    <row r="143" spans="1:5" x14ac:dyDescent="0.25">
      <c r="A143">
        <v>20.286000000000001</v>
      </c>
      <c r="B143">
        <v>1339.9939999999999</v>
      </c>
      <c r="D143">
        <v>49.741999999999997</v>
      </c>
      <c r="E143">
        <v>952.74699999999996</v>
      </c>
    </row>
    <row r="144" spans="1:5" x14ac:dyDescent="0.25">
      <c r="A144">
        <v>39.087000000000003</v>
      </c>
      <c r="B144">
        <v>1340.405</v>
      </c>
      <c r="D144">
        <v>70.668999999999997</v>
      </c>
      <c r="E144">
        <v>955.04700000000003</v>
      </c>
    </row>
    <row r="145" spans="1:5" x14ac:dyDescent="0.25">
      <c r="A145">
        <v>23.488</v>
      </c>
      <c r="B145">
        <v>1340.653</v>
      </c>
      <c r="D145">
        <v>46.488999999999997</v>
      </c>
      <c r="E145">
        <v>956.81899999999996</v>
      </c>
    </row>
    <row r="146" spans="1:5" x14ac:dyDescent="0.25">
      <c r="A146">
        <v>42.518999999999998</v>
      </c>
      <c r="B146">
        <v>1340.961</v>
      </c>
      <c r="D146">
        <v>41.186999999999998</v>
      </c>
      <c r="E146">
        <v>957.53200000000004</v>
      </c>
    </row>
    <row r="147" spans="1:5" x14ac:dyDescent="0.25">
      <c r="A147">
        <v>21.131</v>
      </c>
      <c r="B147">
        <v>1341.2719999999999</v>
      </c>
      <c r="D147">
        <v>40.213999999999999</v>
      </c>
      <c r="E147">
        <v>958.06299999999999</v>
      </c>
    </row>
    <row r="148" spans="1:5" x14ac:dyDescent="0.25">
      <c r="A148">
        <v>38.779000000000003</v>
      </c>
      <c r="B148">
        <v>1346.27</v>
      </c>
      <c r="D148">
        <v>54.506</v>
      </c>
      <c r="E148">
        <v>958.49599999999998</v>
      </c>
    </row>
    <row r="149" spans="1:5" x14ac:dyDescent="0.25">
      <c r="A149">
        <v>42.006999999999998</v>
      </c>
      <c r="B149">
        <v>1348.3489999999999</v>
      </c>
      <c r="D149">
        <v>25.920999999999999</v>
      </c>
      <c r="E149">
        <v>958.59299999999996</v>
      </c>
    </row>
    <row r="150" spans="1:5" x14ac:dyDescent="0.25">
      <c r="A150">
        <v>21.207999999999998</v>
      </c>
      <c r="B150">
        <v>1349.518</v>
      </c>
      <c r="D150">
        <v>70.796999999999997</v>
      </c>
      <c r="E150">
        <v>959.47</v>
      </c>
    </row>
    <row r="151" spans="1:5" x14ac:dyDescent="0.25">
      <c r="A151">
        <v>23.027000000000001</v>
      </c>
      <c r="B151">
        <v>1349.62</v>
      </c>
      <c r="D151">
        <v>42.109000000000002</v>
      </c>
      <c r="E151">
        <v>961.04499999999996</v>
      </c>
    </row>
    <row r="152" spans="1:5" x14ac:dyDescent="0.25">
      <c r="A152">
        <v>36.601999999999997</v>
      </c>
      <c r="B152">
        <v>1350.518</v>
      </c>
      <c r="D152">
        <v>74.024000000000001</v>
      </c>
      <c r="E152">
        <v>962.97900000000004</v>
      </c>
    </row>
    <row r="153" spans="1:5" x14ac:dyDescent="0.25">
      <c r="A153">
        <v>23.744</v>
      </c>
      <c r="B153">
        <v>1350.877</v>
      </c>
      <c r="D153">
        <v>22.899000000000001</v>
      </c>
      <c r="E153">
        <v>964.45500000000004</v>
      </c>
    </row>
    <row r="154" spans="1:5" x14ac:dyDescent="0.25">
      <c r="A154">
        <v>24.308</v>
      </c>
      <c r="B154">
        <v>1351.3030000000001</v>
      </c>
      <c r="D154">
        <v>44.21</v>
      </c>
      <c r="E154">
        <v>965.904</v>
      </c>
    </row>
    <row r="155" spans="1:5" x14ac:dyDescent="0.25">
      <c r="A155">
        <v>20.440000000000001</v>
      </c>
      <c r="B155">
        <v>1351.444</v>
      </c>
      <c r="D155">
        <v>26.28</v>
      </c>
      <c r="E155">
        <v>966.84900000000005</v>
      </c>
    </row>
    <row r="156" spans="1:5" x14ac:dyDescent="0.25">
      <c r="A156">
        <v>30.814</v>
      </c>
      <c r="B156">
        <v>1352.347</v>
      </c>
      <c r="D156">
        <v>76.381</v>
      </c>
      <c r="E156">
        <v>968.02099999999996</v>
      </c>
    </row>
    <row r="157" spans="1:5" x14ac:dyDescent="0.25">
      <c r="A157">
        <v>21.617999999999999</v>
      </c>
      <c r="B157">
        <v>1353.29</v>
      </c>
      <c r="D157">
        <v>73.972999999999999</v>
      </c>
      <c r="E157">
        <v>968.59900000000005</v>
      </c>
    </row>
    <row r="158" spans="1:5" x14ac:dyDescent="0.25">
      <c r="A158">
        <v>34.886000000000003</v>
      </c>
      <c r="B158">
        <v>1354.92</v>
      </c>
      <c r="D158">
        <v>28.405999999999999</v>
      </c>
      <c r="E158">
        <v>969.27800000000002</v>
      </c>
    </row>
    <row r="159" spans="1:5" x14ac:dyDescent="0.25">
      <c r="A159">
        <v>34.808999999999997</v>
      </c>
      <c r="B159">
        <v>1355.636</v>
      </c>
      <c r="D159">
        <v>24.692</v>
      </c>
      <c r="E159">
        <v>969.36099999999999</v>
      </c>
    </row>
    <row r="160" spans="1:5" x14ac:dyDescent="0.25">
      <c r="A160">
        <v>21.157</v>
      </c>
      <c r="B160">
        <v>1355.884</v>
      </c>
      <c r="D160">
        <v>36.832999999999998</v>
      </c>
      <c r="E160">
        <v>969.83100000000002</v>
      </c>
    </row>
    <row r="161" spans="1:5" x14ac:dyDescent="0.25">
      <c r="A161">
        <v>39.676000000000002</v>
      </c>
      <c r="B161">
        <v>1356.981</v>
      </c>
      <c r="D161">
        <v>66.313999999999993</v>
      </c>
      <c r="E161">
        <v>970.096</v>
      </c>
    </row>
    <row r="162" spans="1:5" x14ac:dyDescent="0.25">
      <c r="A162">
        <v>28.329000000000001</v>
      </c>
      <c r="B162">
        <v>1357.3689999999999</v>
      </c>
      <c r="D162">
        <v>75.33</v>
      </c>
      <c r="E162">
        <v>970.56700000000001</v>
      </c>
    </row>
    <row r="163" spans="1:5" x14ac:dyDescent="0.25">
      <c r="A163">
        <v>35.578000000000003</v>
      </c>
      <c r="B163">
        <v>1357.4749999999999</v>
      </c>
      <c r="D163">
        <v>55.633000000000003</v>
      </c>
      <c r="E163">
        <v>971.85900000000004</v>
      </c>
    </row>
    <row r="164" spans="1:5" x14ac:dyDescent="0.25">
      <c r="A164">
        <v>32.427</v>
      </c>
      <c r="B164">
        <v>1360.538</v>
      </c>
      <c r="D164">
        <v>46.899000000000001</v>
      </c>
      <c r="E164">
        <v>971.86300000000006</v>
      </c>
    </row>
    <row r="165" spans="1:5" x14ac:dyDescent="0.25">
      <c r="A165">
        <v>43.927999999999997</v>
      </c>
      <c r="B165">
        <v>1360.559</v>
      </c>
      <c r="D165">
        <v>81.093999999999994</v>
      </c>
      <c r="E165">
        <v>974.43899999999996</v>
      </c>
    </row>
    <row r="166" spans="1:5" x14ac:dyDescent="0.25">
      <c r="A166">
        <v>26.408000000000001</v>
      </c>
      <c r="B166">
        <v>1361.0239999999999</v>
      </c>
      <c r="D166">
        <v>64.316999999999993</v>
      </c>
      <c r="E166">
        <v>976.63599999999997</v>
      </c>
    </row>
    <row r="167" spans="1:5" x14ac:dyDescent="0.25">
      <c r="A167">
        <v>63.906999999999996</v>
      </c>
      <c r="B167">
        <v>1361.5709999999999</v>
      </c>
      <c r="D167">
        <v>64.778000000000006</v>
      </c>
      <c r="E167">
        <v>980.21600000000001</v>
      </c>
    </row>
    <row r="168" spans="1:5" x14ac:dyDescent="0.25">
      <c r="A168">
        <v>31.454000000000001</v>
      </c>
      <c r="B168">
        <v>1363.4269999999999</v>
      </c>
      <c r="D168">
        <v>32.786000000000001</v>
      </c>
      <c r="E168">
        <v>980.38800000000003</v>
      </c>
    </row>
    <row r="169" spans="1:5" x14ac:dyDescent="0.25">
      <c r="A169">
        <v>23.616</v>
      </c>
      <c r="B169">
        <v>1364.0820000000001</v>
      </c>
      <c r="D169">
        <v>71.155000000000001</v>
      </c>
      <c r="E169">
        <v>982.01199999999994</v>
      </c>
    </row>
    <row r="170" spans="1:5" x14ac:dyDescent="0.25">
      <c r="A170">
        <v>25.664999999999999</v>
      </c>
      <c r="B170">
        <v>1364.3889999999999</v>
      </c>
      <c r="D170">
        <v>30.66</v>
      </c>
      <c r="E170">
        <v>984.21100000000001</v>
      </c>
    </row>
    <row r="171" spans="1:5" x14ac:dyDescent="0.25">
      <c r="A171">
        <v>23.385000000000002</v>
      </c>
      <c r="B171">
        <v>1364.72</v>
      </c>
      <c r="D171">
        <v>31.940999999999999</v>
      </c>
      <c r="E171">
        <v>985.93799999999999</v>
      </c>
    </row>
    <row r="172" spans="1:5" x14ac:dyDescent="0.25">
      <c r="A172">
        <v>29.277000000000001</v>
      </c>
      <c r="B172">
        <v>1365.098</v>
      </c>
      <c r="D172">
        <v>56.887999999999998</v>
      </c>
      <c r="E172">
        <v>986.42</v>
      </c>
    </row>
    <row r="173" spans="1:5" x14ac:dyDescent="0.25">
      <c r="A173">
        <v>22.667999999999999</v>
      </c>
      <c r="B173">
        <v>1368.412</v>
      </c>
      <c r="D173">
        <v>49.076000000000001</v>
      </c>
      <c r="E173">
        <v>988.71100000000001</v>
      </c>
    </row>
    <row r="174" spans="1:5" x14ac:dyDescent="0.25">
      <c r="A174">
        <v>22.105</v>
      </c>
      <c r="B174">
        <v>1370.5630000000001</v>
      </c>
      <c r="D174">
        <v>106.27200000000001</v>
      </c>
      <c r="E174">
        <v>989.52700000000004</v>
      </c>
    </row>
    <row r="175" spans="1:5" x14ac:dyDescent="0.25">
      <c r="A175">
        <v>26.715</v>
      </c>
      <c r="B175">
        <v>1372.624</v>
      </c>
      <c r="D175">
        <v>123.89400000000001</v>
      </c>
      <c r="E175">
        <v>990.08500000000004</v>
      </c>
    </row>
    <row r="176" spans="1:5" x14ac:dyDescent="0.25">
      <c r="A176">
        <v>37.165999999999997</v>
      </c>
      <c r="B176">
        <v>1372.6310000000001</v>
      </c>
      <c r="D176">
        <v>28.713000000000001</v>
      </c>
      <c r="E176">
        <v>990.38599999999997</v>
      </c>
    </row>
    <row r="177" spans="1:5" x14ac:dyDescent="0.25">
      <c r="A177">
        <v>29.943000000000001</v>
      </c>
      <c r="B177">
        <v>1373.778</v>
      </c>
      <c r="D177">
        <v>33.426000000000002</v>
      </c>
      <c r="E177">
        <v>992.73800000000006</v>
      </c>
    </row>
    <row r="178" spans="1:5" x14ac:dyDescent="0.25">
      <c r="A178">
        <v>22.105</v>
      </c>
      <c r="B178">
        <v>1374.5740000000001</v>
      </c>
      <c r="D178">
        <v>53.892000000000003</v>
      </c>
      <c r="E178">
        <v>993.95100000000002</v>
      </c>
    </row>
    <row r="179" spans="1:5" x14ac:dyDescent="0.25">
      <c r="A179">
        <v>91.903000000000006</v>
      </c>
      <c r="B179">
        <v>1374.6479999999999</v>
      </c>
      <c r="D179">
        <v>62.319000000000003</v>
      </c>
      <c r="E179">
        <v>995.67899999999997</v>
      </c>
    </row>
    <row r="180" spans="1:5" x14ac:dyDescent="0.25">
      <c r="A180">
        <v>37.677999999999997</v>
      </c>
      <c r="B180">
        <v>1376.0119999999999</v>
      </c>
      <c r="D180">
        <v>25.896000000000001</v>
      </c>
      <c r="E180">
        <v>995.81100000000004</v>
      </c>
    </row>
    <row r="181" spans="1:5" x14ac:dyDescent="0.25">
      <c r="A181">
        <v>20.85</v>
      </c>
      <c r="B181">
        <v>1376.598</v>
      </c>
      <c r="D181">
        <v>37.627000000000002</v>
      </c>
      <c r="E181">
        <v>997.98199999999997</v>
      </c>
    </row>
    <row r="182" spans="1:5" x14ac:dyDescent="0.25">
      <c r="A182">
        <v>22.207000000000001</v>
      </c>
      <c r="B182">
        <v>1376.617</v>
      </c>
      <c r="D182">
        <v>50.536000000000001</v>
      </c>
      <c r="E182">
        <v>998.48500000000001</v>
      </c>
    </row>
    <row r="183" spans="1:5" x14ac:dyDescent="0.25">
      <c r="A183">
        <v>26.434000000000001</v>
      </c>
      <c r="B183">
        <v>1377.702</v>
      </c>
      <c r="D183">
        <v>77.533000000000001</v>
      </c>
      <c r="E183">
        <v>999.01599999999996</v>
      </c>
    </row>
    <row r="184" spans="1:5" x14ac:dyDescent="0.25">
      <c r="A184">
        <v>43.338999999999999</v>
      </c>
      <c r="B184">
        <v>1377.931</v>
      </c>
      <c r="D184">
        <v>109.807</v>
      </c>
      <c r="E184">
        <v>1000.155</v>
      </c>
    </row>
    <row r="185" spans="1:5" x14ac:dyDescent="0.25">
      <c r="A185">
        <v>38.088000000000001</v>
      </c>
      <c r="B185">
        <v>1381.136</v>
      </c>
      <c r="D185">
        <v>54.915999999999997</v>
      </c>
      <c r="E185">
        <v>1000.45</v>
      </c>
    </row>
    <row r="186" spans="1:5" x14ac:dyDescent="0.25">
      <c r="A186">
        <v>22.923999999999999</v>
      </c>
      <c r="B186">
        <v>1383.788</v>
      </c>
      <c r="D186">
        <v>24.640999999999998</v>
      </c>
      <c r="E186">
        <v>1000.609</v>
      </c>
    </row>
    <row r="187" spans="1:5" x14ac:dyDescent="0.25">
      <c r="A187">
        <v>20.927</v>
      </c>
      <c r="B187">
        <v>1384.0440000000001</v>
      </c>
      <c r="D187">
        <v>85.525000000000006</v>
      </c>
      <c r="E187">
        <v>1001.501</v>
      </c>
    </row>
    <row r="188" spans="1:5" x14ac:dyDescent="0.25">
      <c r="A188">
        <v>36.652999999999999</v>
      </c>
      <c r="B188">
        <v>1384.1369999999999</v>
      </c>
      <c r="D188">
        <v>79.557000000000002</v>
      </c>
      <c r="E188">
        <v>1002.16</v>
      </c>
    </row>
    <row r="189" spans="1:5" x14ac:dyDescent="0.25">
      <c r="A189">
        <v>21.131</v>
      </c>
      <c r="B189">
        <v>1384.1759999999999</v>
      </c>
      <c r="D189">
        <v>52.893000000000001</v>
      </c>
      <c r="E189">
        <v>1003.537</v>
      </c>
    </row>
    <row r="190" spans="1:5" x14ac:dyDescent="0.25">
      <c r="A190">
        <v>37.755000000000003</v>
      </c>
      <c r="B190">
        <v>1385.223</v>
      </c>
      <c r="D190">
        <v>28.79</v>
      </c>
      <c r="E190">
        <v>1004.875</v>
      </c>
    </row>
    <row r="191" spans="1:5" x14ac:dyDescent="0.25">
      <c r="A191">
        <v>34.911999999999999</v>
      </c>
      <c r="B191">
        <v>1385.328</v>
      </c>
      <c r="D191">
        <v>57.451999999999998</v>
      </c>
      <c r="E191">
        <v>1007.477</v>
      </c>
    </row>
    <row r="192" spans="1:5" x14ac:dyDescent="0.25">
      <c r="A192">
        <v>27.228000000000002</v>
      </c>
      <c r="B192">
        <v>1386.396</v>
      </c>
      <c r="D192">
        <v>34.988999999999997</v>
      </c>
      <c r="E192">
        <v>1007.859</v>
      </c>
    </row>
    <row r="193" spans="1:5" x14ac:dyDescent="0.25">
      <c r="A193">
        <v>37.037999999999997</v>
      </c>
      <c r="B193">
        <v>1386.6379999999999</v>
      </c>
      <c r="D193">
        <v>63.906999999999996</v>
      </c>
      <c r="E193">
        <v>1010.64</v>
      </c>
    </row>
    <row r="194" spans="1:5" x14ac:dyDescent="0.25">
      <c r="A194">
        <v>35.603000000000002</v>
      </c>
      <c r="B194">
        <v>1386.7090000000001</v>
      </c>
      <c r="D194">
        <v>50.05</v>
      </c>
      <c r="E194">
        <v>1011.706</v>
      </c>
    </row>
    <row r="195" spans="1:5" x14ac:dyDescent="0.25">
      <c r="A195">
        <v>23.181000000000001</v>
      </c>
      <c r="B195">
        <v>1388.537</v>
      </c>
      <c r="D195">
        <v>79.736000000000004</v>
      </c>
      <c r="E195">
        <v>1012.663</v>
      </c>
    </row>
    <row r="196" spans="1:5" x14ac:dyDescent="0.25">
      <c r="A196">
        <v>20.594000000000001</v>
      </c>
      <c r="B196">
        <v>1391.0350000000001</v>
      </c>
      <c r="D196">
        <v>34.168999999999997</v>
      </c>
      <c r="E196">
        <v>1014.247</v>
      </c>
    </row>
    <row r="197" spans="1:5" x14ac:dyDescent="0.25">
      <c r="A197">
        <v>20.901</v>
      </c>
      <c r="B197">
        <v>1392.8530000000001</v>
      </c>
      <c r="D197">
        <v>87.113</v>
      </c>
      <c r="E197">
        <v>1014.896</v>
      </c>
    </row>
    <row r="198" spans="1:5" x14ac:dyDescent="0.25">
      <c r="A198">
        <v>32.53</v>
      </c>
      <c r="B198">
        <v>1392.9280000000001</v>
      </c>
      <c r="D198">
        <v>63.881</v>
      </c>
      <c r="E198">
        <v>1016.827</v>
      </c>
    </row>
    <row r="199" spans="1:5" x14ac:dyDescent="0.25">
      <c r="A199">
        <v>23.155000000000001</v>
      </c>
      <c r="B199">
        <v>1394.0150000000001</v>
      </c>
      <c r="D199">
        <v>31.172000000000001</v>
      </c>
      <c r="E199">
        <v>1017.612</v>
      </c>
    </row>
    <row r="200" spans="1:5" x14ac:dyDescent="0.25">
      <c r="A200">
        <v>20.491</v>
      </c>
      <c r="B200">
        <v>1394.6120000000001</v>
      </c>
      <c r="D200">
        <v>23.77</v>
      </c>
      <c r="E200">
        <v>1017.949</v>
      </c>
    </row>
    <row r="201" spans="1:5" x14ac:dyDescent="0.25">
      <c r="A201">
        <v>29.738</v>
      </c>
      <c r="B201">
        <v>1396.144</v>
      </c>
      <c r="D201">
        <v>74.665000000000006</v>
      </c>
      <c r="E201">
        <v>1020.087</v>
      </c>
    </row>
    <row r="202" spans="1:5" x14ac:dyDescent="0.25">
      <c r="A202">
        <v>40.034999999999997</v>
      </c>
      <c r="B202">
        <v>1397.83</v>
      </c>
      <c r="D202">
        <v>74.05</v>
      </c>
      <c r="E202">
        <v>1022.5650000000001</v>
      </c>
    </row>
    <row r="203" spans="1:5" x14ac:dyDescent="0.25">
      <c r="A203">
        <v>22.515000000000001</v>
      </c>
      <c r="B203">
        <v>1399.325</v>
      </c>
      <c r="D203">
        <v>60.960999999999999</v>
      </c>
      <c r="E203">
        <v>1024.971</v>
      </c>
    </row>
    <row r="204" spans="1:5" x14ac:dyDescent="0.25">
      <c r="A204">
        <v>34.323</v>
      </c>
      <c r="B204">
        <v>1399.704</v>
      </c>
      <c r="D204">
        <v>39.932000000000002</v>
      </c>
      <c r="E204">
        <v>1025.557</v>
      </c>
    </row>
    <row r="205" spans="1:5" x14ac:dyDescent="0.25">
      <c r="A205">
        <v>21.285</v>
      </c>
      <c r="B205">
        <v>1404.9390000000001</v>
      </c>
      <c r="D205">
        <v>27.689</v>
      </c>
      <c r="E205">
        <v>1025.8699999999999</v>
      </c>
    </row>
    <row r="206" spans="1:5" x14ac:dyDescent="0.25">
      <c r="A206">
        <v>21.26</v>
      </c>
      <c r="B206">
        <v>1405.5889999999999</v>
      </c>
      <c r="D206">
        <v>26.946000000000002</v>
      </c>
      <c r="E206">
        <v>1026.326</v>
      </c>
    </row>
    <row r="207" spans="1:5" x14ac:dyDescent="0.25">
      <c r="A207">
        <v>38.061999999999998</v>
      </c>
      <c r="B207">
        <v>1407.2819999999999</v>
      </c>
      <c r="D207">
        <v>39.112000000000002</v>
      </c>
      <c r="E207">
        <v>1027.654</v>
      </c>
    </row>
    <row r="208" spans="1:5" x14ac:dyDescent="0.25">
      <c r="A208">
        <v>31.888999999999999</v>
      </c>
      <c r="B208">
        <v>1407.5450000000001</v>
      </c>
      <c r="D208">
        <v>30.864999999999998</v>
      </c>
      <c r="E208">
        <v>1028.3510000000001</v>
      </c>
    </row>
    <row r="209" spans="1:5" x14ac:dyDescent="0.25">
      <c r="A209">
        <v>34.603999999999999</v>
      </c>
      <c r="B209">
        <v>1407.704</v>
      </c>
      <c r="D209">
        <v>30.762</v>
      </c>
      <c r="E209">
        <v>1029.0740000000001</v>
      </c>
    </row>
    <row r="210" spans="1:5" x14ac:dyDescent="0.25">
      <c r="A210">
        <v>35.270000000000003</v>
      </c>
      <c r="B210">
        <v>1411.386</v>
      </c>
      <c r="D210">
        <v>40.188000000000002</v>
      </c>
      <c r="E210">
        <v>1029.316</v>
      </c>
    </row>
    <row r="211" spans="1:5" x14ac:dyDescent="0.25">
      <c r="A211">
        <v>31.146999999999998</v>
      </c>
      <c r="B211">
        <v>1411.56</v>
      </c>
      <c r="D211">
        <v>90.775999999999996</v>
      </c>
      <c r="E211">
        <v>1029.8389999999999</v>
      </c>
    </row>
    <row r="212" spans="1:5" x14ac:dyDescent="0.25">
      <c r="A212">
        <v>26.946000000000002</v>
      </c>
      <c r="B212">
        <v>1411.6489999999999</v>
      </c>
      <c r="D212">
        <v>110.524</v>
      </c>
      <c r="E212">
        <v>1029.9570000000001</v>
      </c>
    </row>
    <row r="213" spans="1:5" x14ac:dyDescent="0.25">
      <c r="A213">
        <v>23.641999999999999</v>
      </c>
      <c r="B213">
        <v>1414.518</v>
      </c>
      <c r="D213">
        <v>60.473999999999997</v>
      </c>
      <c r="E213">
        <v>1030.297</v>
      </c>
    </row>
    <row r="214" spans="1:5" x14ac:dyDescent="0.25">
      <c r="A214">
        <v>39.343000000000004</v>
      </c>
      <c r="B214">
        <v>1417.4380000000001</v>
      </c>
      <c r="D214">
        <v>46.847999999999999</v>
      </c>
      <c r="E214">
        <v>1032.575</v>
      </c>
    </row>
    <row r="215" spans="1:5" x14ac:dyDescent="0.25">
      <c r="A215">
        <v>25.792999999999999</v>
      </c>
      <c r="B215">
        <v>1417.4949999999999</v>
      </c>
      <c r="D215">
        <v>41.750999999999998</v>
      </c>
      <c r="E215">
        <v>1033.1130000000001</v>
      </c>
    </row>
    <row r="216" spans="1:5" x14ac:dyDescent="0.25">
      <c r="A216">
        <v>20.594000000000001</v>
      </c>
      <c r="B216">
        <v>1418.877</v>
      </c>
      <c r="D216">
        <v>47.103999999999999</v>
      </c>
      <c r="E216">
        <v>1035.124</v>
      </c>
    </row>
    <row r="217" spans="1:5" x14ac:dyDescent="0.25">
      <c r="A217">
        <v>37.499000000000002</v>
      </c>
      <c r="B217">
        <v>1421.232</v>
      </c>
      <c r="D217">
        <v>57.298000000000002</v>
      </c>
      <c r="E217">
        <v>1038.0229999999999</v>
      </c>
    </row>
    <row r="218" spans="1:5" x14ac:dyDescent="0.25">
      <c r="A218">
        <v>31.582000000000001</v>
      </c>
      <c r="B218">
        <v>1422.058</v>
      </c>
      <c r="D218">
        <v>23.898</v>
      </c>
      <c r="E218">
        <v>1039.1590000000001</v>
      </c>
    </row>
    <row r="219" spans="1:5" x14ac:dyDescent="0.25">
      <c r="A219">
        <v>38.984000000000002</v>
      </c>
      <c r="B219">
        <v>1423.877</v>
      </c>
      <c r="D219">
        <v>83.936999999999998</v>
      </c>
      <c r="E219">
        <v>1039.1959999999999</v>
      </c>
    </row>
    <row r="220" spans="1:5" x14ac:dyDescent="0.25">
      <c r="A220">
        <v>23.616</v>
      </c>
      <c r="B220">
        <v>1426.028</v>
      </c>
      <c r="D220">
        <v>65.314999999999998</v>
      </c>
      <c r="E220">
        <v>1041.652</v>
      </c>
    </row>
    <row r="221" spans="1:5" x14ac:dyDescent="0.25">
      <c r="A221">
        <v>22.95</v>
      </c>
      <c r="B221">
        <v>1427.41</v>
      </c>
      <c r="D221">
        <v>43.39</v>
      </c>
      <c r="E221">
        <v>1043.0260000000001</v>
      </c>
    </row>
    <row r="222" spans="1:5" x14ac:dyDescent="0.25">
      <c r="A222">
        <v>32.325000000000003</v>
      </c>
      <c r="B222">
        <v>1427.845</v>
      </c>
      <c r="D222">
        <v>44.978000000000002</v>
      </c>
      <c r="E222">
        <v>1043.3510000000001</v>
      </c>
    </row>
    <row r="223" spans="1:5" x14ac:dyDescent="0.25">
      <c r="A223">
        <v>44.567999999999998</v>
      </c>
      <c r="B223">
        <v>1430.991</v>
      </c>
      <c r="D223">
        <v>51.662999999999997</v>
      </c>
      <c r="E223">
        <v>1044</v>
      </c>
    </row>
    <row r="224" spans="1:5" x14ac:dyDescent="0.25">
      <c r="A224">
        <v>26.946000000000002</v>
      </c>
      <c r="B224">
        <v>1434.6379999999999</v>
      </c>
      <c r="D224">
        <v>47.692999999999998</v>
      </c>
      <c r="E224">
        <v>1045.655</v>
      </c>
    </row>
    <row r="225" spans="1:5" x14ac:dyDescent="0.25">
      <c r="A225">
        <v>22.617000000000001</v>
      </c>
      <c r="B225">
        <v>1434.6869999999999</v>
      </c>
      <c r="D225">
        <v>61.344999999999999</v>
      </c>
      <c r="E225">
        <v>1045.6990000000001</v>
      </c>
    </row>
    <row r="226" spans="1:5" x14ac:dyDescent="0.25">
      <c r="A226">
        <v>36.960999999999999</v>
      </c>
      <c r="B226">
        <v>1438.192</v>
      </c>
      <c r="D226">
        <v>61.344999999999999</v>
      </c>
      <c r="E226">
        <v>1045.6990000000001</v>
      </c>
    </row>
    <row r="227" spans="1:5" x14ac:dyDescent="0.25">
      <c r="A227">
        <v>21.003</v>
      </c>
      <c r="B227">
        <v>1439.7049999999999</v>
      </c>
      <c r="D227">
        <v>38.292999999999999</v>
      </c>
      <c r="E227">
        <v>1047.2860000000001</v>
      </c>
    </row>
    <row r="228" spans="1:5" x14ac:dyDescent="0.25">
      <c r="A228">
        <v>20.184000000000001</v>
      </c>
      <c r="B228">
        <v>1440.8779999999999</v>
      </c>
      <c r="D228">
        <v>112.24</v>
      </c>
      <c r="E228">
        <v>1047.557</v>
      </c>
    </row>
    <row r="229" spans="1:5" x14ac:dyDescent="0.25">
      <c r="A229">
        <v>24.844999999999999</v>
      </c>
      <c r="B229">
        <v>1441.123</v>
      </c>
      <c r="D229">
        <v>112.24</v>
      </c>
      <c r="E229">
        <v>1047.557</v>
      </c>
    </row>
    <row r="230" spans="1:5" x14ac:dyDescent="0.25">
      <c r="A230">
        <v>24.460999999999999</v>
      </c>
      <c r="B230">
        <v>1441.3040000000001</v>
      </c>
      <c r="D230">
        <v>47.103999999999999</v>
      </c>
      <c r="E230">
        <v>1048.0429999999999</v>
      </c>
    </row>
    <row r="231" spans="1:5" x14ac:dyDescent="0.25">
      <c r="A231">
        <v>25.486000000000001</v>
      </c>
      <c r="B231">
        <v>1441.412</v>
      </c>
      <c r="D231">
        <v>33.426000000000002</v>
      </c>
      <c r="E231">
        <v>1049.1880000000001</v>
      </c>
    </row>
    <row r="232" spans="1:5" x14ac:dyDescent="0.25">
      <c r="A232">
        <v>33.631</v>
      </c>
      <c r="B232">
        <v>1443.9349999999999</v>
      </c>
      <c r="D232">
        <v>43.185000000000002</v>
      </c>
      <c r="E232">
        <v>1049.3389999999999</v>
      </c>
    </row>
    <row r="233" spans="1:5" x14ac:dyDescent="0.25">
      <c r="A233">
        <v>62.267000000000003</v>
      </c>
      <c r="B233">
        <v>1444.328</v>
      </c>
      <c r="D233">
        <v>21.977</v>
      </c>
      <c r="E233">
        <v>1049.7560000000001</v>
      </c>
    </row>
    <row r="234" spans="1:5" x14ac:dyDescent="0.25">
      <c r="A234">
        <v>24.588999999999999</v>
      </c>
      <c r="B234">
        <v>1444.444</v>
      </c>
      <c r="D234">
        <v>21.977</v>
      </c>
      <c r="E234">
        <v>1049.7560000000001</v>
      </c>
    </row>
    <row r="235" spans="1:5" x14ac:dyDescent="0.25">
      <c r="A235">
        <v>25.536999999999999</v>
      </c>
      <c r="B235">
        <v>1445.367</v>
      </c>
      <c r="D235">
        <v>25.716000000000001</v>
      </c>
      <c r="E235">
        <v>1049.8710000000001</v>
      </c>
    </row>
    <row r="236" spans="1:5" x14ac:dyDescent="0.25">
      <c r="A236">
        <v>37.371000000000002</v>
      </c>
      <c r="B236">
        <v>1445.5070000000001</v>
      </c>
      <c r="D236">
        <v>80.274000000000001</v>
      </c>
      <c r="E236">
        <v>1050.6849999999999</v>
      </c>
    </row>
    <row r="237" spans="1:5" x14ac:dyDescent="0.25">
      <c r="A237">
        <v>25.742000000000001</v>
      </c>
      <c r="B237">
        <v>1447.3</v>
      </c>
      <c r="D237">
        <v>45.798000000000002</v>
      </c>
      <c r="E237">
        <v>1051.0989999999999</v>
      </c>
    </row>
    <row r="238" spans="1:5" x14ac:dyDescent="0.25">
      <c r="A238">
        <v>38.216000000000001</v>
      </c>
      <c r="B238">
        <v>1448.623</v>
      </c>
      <c r="D238">
        <v>81.195999999999998</v>
      </c>
      <c r="E238">
        <v>1051.893</v>
      </c>
    </row>
    <row r="239" spans="1:5" x14ac:dyDescent="0.25">
      <c r="A239">
        <v>24.308</v>
      </c>
      <c r="B239">
        <v>1452.325</v>
      </c>
      <c r="D239">
        <v>38.728000000000002</v>
      </c>
      <c r="E239">
        <v>1052.6559999999999</v>
      </c>
    </row>
    <row r="240" spans="1:5" x14ac:dyDescent="0.25">
      <c r="A240">
        <v>22.745000000000001</v>
      </c>
      <c r="B240">
        <v>1452.8309999999999</v>
      </c>
      <c r="D240">
        <v>55.735999999999997</v>
      </c>
      <c r="E240">
        <v>1053.058</v>
      </c>
    </row>
    <row r="241" spans="1:5" x14ac:dyDescent="0.25">
      <c r="A241">
        <v>26.048999999999999</v>
      </c>
      <c r="B241">
        <v>1453.5509999999999</v>
      </c>
      <c r="D241">
        <v>99.382000000000005</v>
      </c>
      <c r="E241">
        <v>1053.7650000000001</v>
      </c>
    </row>
    <row r="242" spans="1:5" x14ac:dyDescent="0.25">
      <c r="A242">
        <v>37.908999999999999</v>
      </c>
      <c r="B242">
        <v>1453.7919999999999</v>
      </c>
      <c r="D242">
        <v>32.991</v>
      </c>
      <c r="E242">
        <v>1057.0909999999999</v>
      </c>
    </row>
    <row r="243" spans="1:5" x14ac:dyDescent="0.25">
      <c r="A243">
        <v>21.106000000000002</v>
      </c>
      <c r="B243">
        <v>1453.9849999999999</v>
      </c>
      <c r="D243">
        <v>32.991</v>
      </c>
      <c r="E243">
        <v>1057.0909999999999</v>
      </c>
    </row>
    <row r="244" spans="1:5" x14ac:dyDescent="0.25">
      <c r="A244">
        <v>24.384</v>
      </c>
      <c r="B244">
        <v>1458.59</v>
      </c>
      <c r="D244">
        <v>87.061999999999998</v>
      </c>
      <c r="E244">
        <v>1057.4739999999999</v>
      </c>
    </row>
    <row r="245" spans="1:5" x14ac:dyDescent="0.25">
      <c r="A245">
        <v>25.05</v>
      </c>
      <c r="B245">
        <v>1462.1679999999999</v>
      </c>
      <c r="D245">
        <v>32.145000000000003</v>
      </c>
      <c r="E245">
        <v>1058.8630000000001</v>
      </c>
    </row>
    <row r="246" spans="1:5" x14ac:dyDescent="0.25">
      <c r="A246">
        <v>26.024000000000001</v>
      </c>
      <c r="B246">
        <v>1463.749</v>
      </c>
      <c r="D246">
        <v>43.466999999999999</v>
      </c>
      <c r="E246">
        <v>1064.895</v>
      </c>
    </row>
    <row r="247" spans="1:5" x14ac:dyDescent="0.25">
      <c r="A247">
        <v>20.03</v>
      </c>
      <c r="B247">
        <v>1464.5930000000001</v>
      </c>
      <c r="D247">
        <v>46.054000000000002</v>
      </c>
      <c r="E247">
        <v>1065.8109999999999</v>
      </c>
    </row>
    <row r="248" spans="1:5" x14ac:dyDescent="0.25">
      <c r="A248">
        <v>42.390999999999998</v>
      </c>
      <c r="B248">
        <v>1467.271</v>
      </c>
      <c r="D248">
        <v>56.146000000000001</v>
      </c>
      <c r="E248">
        <v>1067.71</v>
      </c>
    </row>
    <row r="249" spans="1:5" x14ac:dyDescent="0.25">
      <c r="A249">
        <v>26.946000000000002</v>
      </c>
      <c r="B249">
        <v>1467.65</v>
      </c>
      <c r="D249">
        <v>101.149</v>
      </c>
      <c r="E249">
        <v>1068.749</v>
      </c>
    </row>
    <row r="250" spans="1:5" x14ac:dyDescent="0.25">
      <c r="A250">
        <v>31.786999999999999</v>
      </c>
      <c r="B250">
        <v>1468.0640000000001</v>
      </c>
      <c r="D250">
        <v>22.207000000000001</v>
      </c>
      <c r="E250">
        <v>1071.2940000000001</v>
      </c>
    </row>
    <row r="251" spans="1:5" x14ac:dyDescent="0.25">
      <c r="A251">
        <v>48.052</v>
      </c>
      <c r="B251">
        <v>1471.92</v>
      </c>
      <c r="D251">
        <v>28.483000000000001</v>
      </c>
      <c r="E251">
        <v>1071.3699999999999</v>
      </c>
    </row>
    <row r="252" spans="1:5" x14ac:dyDescent="0.25">
      <c r="A252">
        <v>37.755000000000003</v>
      </c>
      <c r="B252">
        <v>1471.962</v>
      </c>
      <c r="D252">
        <v>57.401000000000003</v>
      </c>
      <c r="E252">
        <v>1073.828</v>
      </c>
    </row>
    <row r="253" spans="1:5" x14ac:dyDescent="0.25">
      <c r="A253">
        <v>28.355</v>
      </c>
      <c r="B253">
        <v>1471.989</v>
      </c>
      <c r="D253">
        <v>41.085000000000001</v>
      </c>
      <c r="E253">
        <v>1075.171</v>
      </c>
    </row>
    <row r="254" spans="1:5" x14ac:dyDescent="0.25">
      <c r="A254">
        <v>21.361999999999998</v>
      </c>
      <c r="B254">
        <v>1472.5920000000001</v>
      </c>
      <c r="D254">
        <v>108.065</v>
      </c>
      <c r="E254">
        <v>1075.3789999999999</v>
      </c>
    </row>
    <row r="255" spans="1:5" x14ac:dyDescent="0.25">
      <c r="A255">
        <v>33.426000000000002</v>
      </c>
      <c r="B255">
        <v>1475.5039999999999</v>
      </c>
      <c r="D255">
        <v>42.878</v>
      </c>
      <c r="E255">
        <v>1076.3710000000001</v>
      </c>
    </row>
    <row r="256" spans="1:5" x14ac:dyDescent="0.25">
      <c r="A256">
        <v>21.721</v>
      </c>
      <c r="B256">
        <v>1477.434</v>
      </c>
      <c r="D256">
        <v>27.303999999999998</v>
      </c>
      <c r="E256">
        <v>1078.367</v>
      </c>
    </row>
    <row r="257" spans="1:5" x14ac:dyDescent="0.25">
      <c r="A257">
        <v>29.943000000000001</v>
      </c>
      <c r="B257">
        <v>1480.6780000000001</v>
      </c>
      <c r="D257">
        <v>23.718</v>
      </c>
      <c r="E257">
        <v>1080.73</v>
      </c>
    </row>
    <row r="258" spans="1:5" x14ac:dyDescent="0.25">
      <c r="A258">
        <v>31.326000000000001</v>
      </c>
      <c r="B258">
        <v>1480.991</v>
      </c>
      <c r="D258">
        <v>68.209999999999994</v>
      </c>
      <c r="E258">
        <v>1083.184</v>
      </c>
    </row>
    <row r="259" spans="1:5" x14ac:dyDescent="0.25">
      <c r="A259">
        <v>23.821000000000002</v>
      </c>
      <c r="B259">
        <v>1488.654</v>
      </c>
      <c r="D259">
        <v>57.426000000000002</v>
      </c>
      <c r="E259">
        <v>1084.5050000000001</v>
      </c>
    </row>
    <row r="260" spans="1:5" x14ac:dyDescent="0.25">
      <c r="A260">
        <v>24.896999999999998</v>
      </c>
      <c r="B260">
        <v>1490.7760000000001</v>
      </c>
      <c r="D260">
        <v>47.206000000000003</v>
      </c>
      <c r="E260">
        <v>1084.817</v>
      </c>
    </row>
    <row r="261" spans="1:5" x14ac:dyDescent="0.25">
      <c r="A261">
        <v>26.741</v>
      </c>
      <c r="B261">
        <v>1491.9870000000001</v>
      </c>
      <c r="D261">
        <v>30.966999999999999</v>
      </c>
      <c r="E261">
        <v>1087.52</v>
      </c>
    </row>
    <row r="262" spans="1:5" x14ac:dyDescent="0.25">
      <c r="A262">
        <v>36.268999999999998</v>
      </c>
      <c r="B262">
        <v>1492.395</v>
      </c>
      <c r="D262">
        <v>43.722999999999999</v>
      </c>
      <c r="E262">
        <v>1087.751</v>
      </c>
    </row>
    <row r="263" spans="1:5" x14ac:dyDescent="0.25">
      <c r="A263">
        <v>35.834000000000003</v>
      </c>
      <c r="B263">
        <v>1495.221</v>
      </c>
      <c r="D263">
        <v>75.227999999999994</v>
      </c>
      <c r="E263">
        <v>1088.18</v>
      </c>
    </row>
    <row r="264" spans="1:5" x14ac:dyDescent="0.25">
      <c r="A264">
        <v>27.356000000000002</v>
      </c>
      <c r="B264">
        <v>1497.558</v>
      </c>
      <c r="D264">
        <v>40.700000000000003</v>
      </c>
      <c r="E264">
        <v>1089.424</v>
      </c>
    </row>
    <row r="265" spans="1:5" x14ac:dyDescent="0.25">
      <c r="A265">
        <v>28.227</v>
      </c>
      <c r="B265">
        <v>1499.095</v>
      </c>
      <c r="D265">
        <v>46.975999999999999</v>
      </c>
      <c r="E265">
        <v>1092.1189999999999</v>
      </c>
    </row>
    <row r="266" spans="1:5" x14ac:dyDescent="0.25">
      <c r="A266">
        <v>22.387</v>
      </c>
      <c r="B266">
        <v>1503.26</v>
      </c>
      <c r="D266">
        <v>37.728999999999999</v>
      </c>
      <c r="E266">
        <v>1092.2270000000001</v>
      </c>
    </row>
    <row r="267" spans="1:5" x14ac:dyDescent="0.25">
      <c r="A267">
        <v>40.649000000000001</v>
      </c>
      <c r="B267">
        <v>1504.028</v>
      </c>
      <c r="D267">
        <v>56.914000000000001</v>
      </c>
      <c r="E267">
        <v>1093.124</v>
      </c>
    </row>
    <row r="268" spans="1:5" x14ac:dyDescent="0.25">
      <c r="A268">
        <v>27.893999999999998</v>
      </c>
      <c r="B268">
        <v>1505.9960000000001</v>
      </c>
      <c r="D268">
        <v>45.823</v>
      </c>
      <c r="E268">
        <v>1093.829</v>
      </c>
    </row>
    <row r="269" spans="1:5" x14ac:dyDescent="0.25">
      <c r="A269">
        <v>25.510999999999999</v>
      </c>
      <c r="B269">
        <v>1506.056</v>
      </c>
      <c r="D269">
        <v>47.180999999999997</v>
      </c>
      <c r="E269">
        <v>1093.8879999999999</v>
      </c>
    </row>
    <row r="270" spans="1:5" x14ac:dyDescent="0.25">
      <c r="A270">
        <v>33.631</v>
      </c>
      <c r="B270">
        <v>1506.07</v>
      </c>
      <c r="D270">
        <v>40.418999999999997</v>
      </c>
      <c r="E270">
        <v>1095.5909999999999</v>
      </c>
    </row>
    <row r="271" spans="1:5" x14ac:dyDescent="0.25">
      <c r="A271">
        <v>29.661000000000001</v>
      </c>
      <c r="B271">
        <v>1506.3340000000001</v>
      </c>
      <c r="D271">
        <v>41.213000000000001</v>
      </c>
      <c r="E271">
        <v>1096.4580000000001</v>
      </c>
    </row>
    <row r="272" spans="1:5" x14ac:dyDescent="0.25">
      <c r="A272">
        <v>33.426000000000002</v>
      </c>
      <c r="B272">
        <v>1508.768</v>
      </c>
      <c r="D272">
        <v>74.665000000000006</v>
      </c>
      <c r="E272">
        <v>1099.6469999999999</v>
      </c>
    </row>
    <row r="273" spans="1:5" x14ac:dyDescent="0.25">
      <c r="A273">
        <v>41.698999999999998</v>
      </c>
      <c r="B273">
        <v>1511.423</v>
      </c>
      <c r="D273">
        <v>74.665000000000006</v>
      </c>
      <c r="E273">
        <v>1099.6469999999999</v>
      </c>
    </row>
    <row r="274" spans="1:5" x14ac:dyDescent="0.25">
      <c r="A274">
        <v>32.35</v>
      </c>
      <c r="B274">
        <v>1511.87</v>
      </c>
      <c r="D274">
        <v>142.66900000000001</v>
      </c>
      <c r="E274">
        <v>1100.797</v>
      </c>
    </row>
    <row r="275" spans="1:5" x14ac:dyDescent="0.25">
      <c r="A275">
        <v>32.017000000000003</v>
      </c>
      <c r="B275">
        <v>1513.8489999999999</v>
      </c>
      <c r="D275">
        <v>37.448</v>
      </c>
      <c r="E275">
        <v>1101.0899999999999</v>
      </c>
    </row>
    <row r="276" spans="1:5" x14ac:dyDescent="0.25">
      <c r="A276">
        <v>31.102239999999998</v>
      </c>
      <c r="B276">
        <v>1515.5139999999999</v>
      </c>
      <c r="D276">
        <v>71.078999999999994</v>
      </c>
      <c r="E276">
        <v>1110.491</v>
      </c>
    </row>
    <row r="277" spans="1:5" x14ac:dyDescent="0.25">
      <c r="A277">
        <v>22.13</v>
      </c>
      <c r="B277">
        <v>1515.7270000000001</v>
      </c>
      <c r="D277">
        <v>147.91999999999999</v>
      </c>
      <c r="E277">
        <v>1110.501</v>
      </c>
    </row>
    <row r="278" spans="1:5" x14ac:dyDescent="0.25">
      <c r="A278">
        <v>38.856000000000002</v>
      </c>
      <c r="B278">
        <v>1516.0709999999999</v>
      </c>
      <c r="D278">
        <v>40.624000000000002</v>
      </c>
      <c r="E278">
        <v>1111.328</v>
      </c>
    </row>
    <row r="279" spans="1:5" x14ac:dyDescent="0.25">
      <c r="A279">
        <v>31.094999999999999</v>
      </c>
      <c r="B279">
        <v>1516.165</v>
      </c>
      <c r="D279">
        <v>52.457000000000001</v>
      </c>
      <c r="E279">
        <v>1112.45</v>
      </c>
    </row>
    <row r="280" spans="1:5" x14ac:dyDescent="0.25">
      <c r="A280">
        <v>42.084000000000003</v>
      </c>
      <c r="B280">
        <v>1524.4670000000001</v>
      </c>
      <c r="D280">
        <v>41.469000000000001</v>
      </c>
      <c r="E280">
        <v>1112.7470000000001</v>
      </c>
    </row>
    <row r="281" spans="1:5" x14ac:dyDescent="0.25">
      <c r="A281">
        <v>26.228999999999999</v>
      </c>
      <c r="B281">
        <v>1533.586</v>
      </c>
      <c r="D281">
        <v>61.293999999999997</v>
      </c>
      <c r="E281">
        <v>1113.731</v>
      </c>
    </row>
    <row r="282" spans="1:5" x14ac:dyDescent="0.25">
      <c r="A282">
        <v>26.613</v>
      </c>
      <c r="B282">
        <v>1534.8340000000001</v>
      </c>
      <c r="D282">
        <v>33.784999999999997</v>
      </c>
      <c r="E282">
        <v>1115.5940000000001</v>
      </c>
    </row>
    <row r="283" spans="1:5" x14ac:dyDescent="0.25">
      <c r="A283">
        <v>38.061999999999998</v>
      </c>
      <c r="B283">
        <v>1535.5119999999999</v>
      </c>
      <c r="D283">
        <v>65.647999999999996</v>
      </c>
      <c r="E283">
        <v>1115.8230000000001</v>
      </c>
    </row>
    <row r="284" spans="1:5" x14ac:dyDescent="0.25">
      <c r="A284">
        <v>20.056000000000001</v>
      </c>
      <c r="B284">
        <v>1535.5940000000001</v>
      </c>
      <c r="D284">
        <v>74.921000000000006</v>
      </c>
      <c r="E284">
        <v>1116.768</v>
      </c>
    </row>
    <row r="285" spans="1:5" x14ac:dyDescent="0.25">
      <c r="A285">
        <v>29.405000000000001</v>
      </c>
      <c r="B285">
        <v>1536.453</v>
      </c>
      <c r="D285">
        <v>49.384</v>
      </c>
      <c r="E285">
        <v>1119.518</v>
      </c>
    </row>
    <row r="286" spans="1:5" x14ac:dyDescent="0.25">
      <c r="A286">
        <v>23.718</v>
      </c>
      <c r="B286">
        <v>1537.078</v>
      </c>
      <c r="D286">
        <v>125.303</v>
      </c>
      <c r="E286">
        <v>1119.7</v>
      </c>
    </row>
    <row r="287" spans="1:5" x14ac:dyDescent="0.25">
      <c r="A287">
        <v>24.128</v>
      </c>
      <c r="B287">
        <v>1539.4749999999999</v>
      </c>
      <c r="D287">
        <v>37.856999999999999</v>
      </c>
      <c r="E287">
        <v>1121.915</v>
      </c>
    </row>
    <row r="288" spans="1:5" x14ac:dyDescent="0.25">
      <c r="A288">
        <v>41.264000000000003</v>
      </c>
      <c r="B288">
        <v>1540.5840000000001</v>
      </c>
      <c r="D288">
        <v>25.690999999999999</v>
      </c>
      <c r="E288">
        <v>1122.279</v>
      </c>
    </row>
    <row r="289" spans="1:5" x14ac:dyDescent="0.25">
      <c r="A289">
        <v>37.627000000000002</v>
      </c>
      <c r="B289">
        <v>1548.5619999999999</v>
      </c>
      <c r="D289">
        <v>33.042000000000002</v>
      </c>
      <c r="E289">
        <v>1123.066</v>
      </c>
    </row>
    <row r="290" spans="1:5" x14ac:dyDescent="0.25">
      <c r="A290">
        <v>20.568000000000001</v>
      </c>
      <c r="B290">
        <v>1549.433</v>
      </c>
      <c r="D290">
        <v>31.350999999999999</v>
      </c>
      <c r="E290">
        <v>1124.296</v>
      </c>
    </row>
    <row r="291" spans="1:5" x14ac:dyDescent="0.25">
      <c r="A291">
        <v>20.03</v>
      </c>
      <c r="B291">
        <v>1549.5329999999999</v>
      </c>
      <c r="D291">
        <v>75.894000000000005</v>
      </c>
      <c r="E291">
        <v>1124.597</v>
      </c>
    </row>
    <row r="292" spans="1:5" x14ac:dyDescent="0.25">
      <c r="A292">
        <v>37.063000000000002</v>
      </c>
      <c r="B292">
        <v>1549.5830000000001</v>
      </c>
      <c r="D292">
        <v>71.948999999999998</v>
      </c>
      <c r="E292">
        <v>1125.1120000000001</v>
      </c>
    </row>
    <row r="293" spans="1:5" x14ac:dyDescent="0.25">
      <c r="A293">
        <v>40.162999999999997</v>
      </c>
      <c r="B293">
        <v>1549.7560000000001</v>
      </c>
      <c r="D293">
        <v>25.562999999999999</v>
      </c>
      <c r="E293">
        <v>1127.604</v>
      </c>
    </row>
    <row r="294" spans="1:5" x14ac:dyDescent="0.25">
      <c r="A294">
        <v>32.811</v>
      </c>
      <c r="B294">
        <v>1551.442</v>
      </c>
      <c r="D294">
        <v>25.562999999999999</v>
      </c>
      <c r="E294">
        <v>1127.604</v>
      </c>
    </row>
    <row r="295" spans="1:5" x14ac:dyDescent="0.25">
      <c r="A295">
        <v>23.309000000000001</v>
      </c>
      <c r="B295">
        <v>1552.7329999999999</v>
      </c>
      <c r="D295">
        <v>61.216999999999999</v>
      </c>
      <c r="E295">
        <v>1128.384</v>
      </c>
    </row>
    <row r="296" spans="1:5" x14ac:dyDescent="0.25">
      <c r="A296">
        <v>31.198</v>
      </c>
      <c r="B296">
        <v>1555.127</v>
      </c>
      <c r="D296">
        <v>67.338999999999999</v>
      </c>
      <c r="E296">
        <v>1128.7929999999999</v>
      </c>
    </row>
    <row r="297" spans="1:5" x14ac:dyDescent="0.25">
      <c r="A297">
        <v>22.617000000000001</v>
      </c>
      <c r="B297">
        <v>1555.778</v>
      </c>
      <c r="D297">
        <v>71.513999999999996</v>
      </c>
      <c r="E297">
        <v>1130.7380000000001</v>
      </c>
    </row>
    <row r="298" spans="1:5" x14ac:dyDescent="0.25">
      <c r="A298">
        <v>27.023</v>
      </c>
      <c r="B298">
        <v>1555.885</v>
      </c>
      <c r="D298">
        <v>33.015999999999998</v>
      </c>
      <c r="E298">
        <v>1131.5039999999999</v>
      </c>
    </row>
    <row r="299" spans="1:5" x14ac:dyDescent="0.25">
      <c r="A299">
        <v>23.795000000000002</v>
      </c>
      <c r="B299">
        <v>1560.0989999999999</v>
      </c>
      <c r="D299">
        <v>68.081999999999994</v>
      </c>
      <c r="E299">
        <v>1133.885</v>
      </c>
    </row>
    <row r="300" spans="1:5" x14ac:dyDescent="0.25">
      <c r="A300">
        <v>35.116999999999997</v>
      </c>
      <c r="B300">
        <v>1561.4459999999999</v>
      </c>
      <c r="D300">
        <v>59.68</v>
      </c>
      <c r="E300">
        <v>1134.0940000000001</v>
      </c>
    </row>
    <row r="301" spans="1:5" x14ac:dyDescent="0.25">
      <c r="A301">
        <v>32.887999999999998</v>
      </c>
      <c r="B301">
        <v>1562.751</v>
      </c>
      <c r="D301">
        <v>31.044</v>
      </c>
      <c r="E301">
        <v>1136.2329999999999</v>
      </c>
    </row>
    <row r="302" spans="1:5" x14ac:dyDescent="0.25">
      <c r="A302">
        <v>26.562000000000001</v>
      </c>
      <c r="B302">
        <v>1562.7529999999999</v>
      </c>
      <c r="D302">
        <v>42.723999999999997</v>
      </c>
      <c r="E302">
        <v>1138.442</v>
      </c>
    </row>
    <row r="303" spans="1:5" x14ac:dyDescent="0.25">
      <c r="A303">
        <v>43.057000000000002</v>
      </c>
      <c r="B303">
        <v>1563.037</v>
      </c>
      <c r="D303">
        <v>23.667000000000002</v>
      </c>
      <c r="E303">
        <v>1139.345</v>
      </c>
    </row>
    <row r="304" spans="1:5" x14ac:dyDescent="0.25">
      <c r="A304">
        <v>29.789000000000001</v>
      </c>
      <c r="B304">
        <v>1567.097</v>
      </c>
      <c r="D304">
        <v>34.118000000000002</v>
      </c>
      <c r="E304">
        <v>1141.1110000000001</v>
      </c>
    </row>
    <row r="305" spans="1:5" x14ac:dyDescent="0.25">
      <c r="A305">
        <v>21.207999999999998</v>
      </c>
      <c r="B305">
        <v>1567.153</v>
      </c>
      <c r="D305">
        <v>115.95399999999999</v>
      </c>
      <c r="E305">
        <v>1144.086</v>
      </c>
    </row>
    <row r="306" spans="1:5" x14ac:dyDescent="0.25">
      <c r="A306">
        <v>26.254000000000001</v>
      </c>
      <c r="B306">
        <v>1568.021</v>
      </c>
      <c r="D306">
        <v>52.917999999999999</v>
      </c>
      <c r="E306">
        <v>1146.799</v>
      </c>
    </row>
    <row r="307" spans="1:5" x14ac:dyDescent="0.25">
      <c r="A307">
        <v>39.112000000000002</v>
      </c>
      <c r="B307">
        <v>1568.5909999999999</v>
      </c>
      <c r="D307">
        <v>52.917999999999999</v>
      </c>
      <c r="E307">
        <v>1146.799</v>
      </c>
    </row>
    <row r="308" spans="1:5" x14ac:dyDescent="0.25">
      <c r="A308">
        <v>20.466000000000001</v>
      </c>
      <c r="B308">
        <v>1570.2080000000001</v>
      </c>
      <c r="D308">
        <v>46.975999999999999</v>
      </c>
      <c r="E308">
        <v>1147.229</v>
      </c>
    </row>
    <row r="309" spans="1:5" x14ac:dyDescent="0.25">
      <c r="A309">
        <v>43.671999999999997</v>
      </c>
      <c r="B309">
        <v>1571.364</v>
      </c>
      <c r="D309">
        <v>23.155000000000001</v>
      </c>
      <c r="E309">
        <v>1149.579</v>
      </c>
    </row>
    <row r="310" spans="1:5" x14ac:dyDescent="0.25">
      <c r="A310">
        <v>29.2</v>
      </c>
      <c r="B310">
        <v>1571.796</v>
      </c>
      <c r="D310">
        <v>60.423000000000002</v>
      </c>
      <c r="E310">
        <v>1149.646</v>
      </c>
    </row>
    <row r="311" spans="1:5" x14ac:dyDescent="0.25">
      <c r="A311">
        <v>20.516999999999999</v>
      </c>
      <c r="B311">
        <v>1573.5340000000001</v>
      </c>
      <c r="D311">
        <v>67.262</v>
      </c>
      <c r="E311">
        <v>1149.8130000000001</v>
      </c>
    </row>
    <row r="312" spans="1:5" x14ac:dyDescent="0.25">
      <c r="A312">
        <v>22.899000000000001</v>
      </c>
      <c r="B312">
        <v>1574.442</v>
      </c>
      <c r="D312">
        <v>40.368000000000002</v>
      </c>
      <c r="E312">
        <v>1149.8420000000001</v>
      </c>
    </row>
    <row r="313" spans="1:5" x14ac:dyDescent="0.25">
      <c r="A313">
        <v>34.911999999999999</v>
      </c>
      <c r="B313">
        <v>1577.556</v>
      </c>
      <c r="D313">
        <v>65.444000000000003</v>
      </c>
      <c r="E313">
        <v>1150.884</v>
      </c>
    </row>
    <row r="314" spans="1:5" x14ac:dyDescent="0.25">
      <c r="A314">
        <v>22.745000000000001</v>
      </c>
      <c r="B314">
        <v>1578.2329999999999</v>
      </c>
      <c r="D314">
        <v>46.643000000000001</v>
      </c>
      <c r="E314">
        <v>1152.546</v>
      </c>
    </row>
    <row r="315" spans="1:5" x14ac:dyDescent="0.25">
      <c r="A315">
        <v>24.359000000000002</v>
      </c>
      <c r="B315">
        <v>1579.6310000000001</v>
      </c>
      <c r="D315">
        <v>61.600999999999999</v>
      </c>
      <c r="E315">
        <v>1152.5730000000001</v>
      </c>
    </row>
    <row r="316" spans="1:5" x14ac:dyDescent="0.25">
      <c r="A316">
        <v>26.177</v>
      </c>
      <c r="B316">
        <v>1584.646</v>
      </c>
      <c r="D316">
        <v>25.64</v>
      </c>
      <c r="E316">
        <v>1153.9939999999999</v>
      </c>
    </row>
    <row r="317" spans="1:5" x14ac:dyDescent="0.25">
      <c r="A317">
        <v>30.378</v>
      </c>
      <c r="B317">
        <v>1591.5889999999999</v>
      </c>
      <c r="D317">
        <v>79.762</v>
      </c>
      <c r="E317">
        <v>1154.49</v>
      </c>
    </row>
    <row r="318" spans="1:5" x14ac:dyDescent="0.25">
      <c r="A318">
        <v>43.057000000000002</v>
      </c>
      <c r="B318">
        <v>1593.3489999999999</v>
      </c>
      <c r="D318">
        <v>73.921999999999997</v>
      </c>
      <c r="E318">
        <v>1155.123</v>
      </c>
    </row>
    <row r="319" spans="1:5" x14ac:dyDescent="0.25">
      <c r="A319">
        <v>21.771999999999998</v>
      </c>
      <c r="B319">
        <v>1593.74</v>
      </c>
      <c r="D319">
        <v>61.216999999999999</v>
      </c>
      <c r="E319">
        <v>1155.1949999999999</v>
      </c>
    </row>
    <row r="320" spans="1:5" x14ac:dyDescent="0.25">
      <c r="A320">
        <v>21.413</v>
      </c>
      <c r="B320">
        <v>1594.394</v>
      </c>
      <c r="D320">
        <v>94.156999999999996</v>
      </c>
      <c r="E320">
        <v>1160.9559999999999</v>
      </c>
    </row>
    <row r="321" spans="1:5" x14ac:dyDescent="0.25">
      <c r="A321">
        <v>20.594000000000001</v>
      </c>
      <c r="B321">
        <v>1595.2570000000001</v>
      </c>
      <c r="D321">
        <v>94.156999999999996</v>
      </c>
      <c r="E321">
        <v>1160.9559999999999</v>
      </c>
    </row>
    <row r="322" spans="1:5" x14ac:dyDescent="0.25">
      <c r="A322">
        <v>34.195</v>
      </c>
      <c r="B322">
        <v>1595.443</v>
      </c>
      <c r="D322">
        <v>40.521000000000001</v>
      </c>
      <c r="E322">
        <v>1161.2139999999999</v>
      </c>
    </row>
    <row r="323" spans="1:5" x14ac:dyDescent="0.25">
      <c r="A323">
        <v>28.739000000000001</v>
      </c>
      <c r="B323">
        <v>1596.2850000000001</v>
      </c>
      <c r="D323">
        <v>24.844999999999999</v>
      </c>
      <c r="E323">
        <v>1161.308</v>
      </c>
    </row>
    <row r="324" spans="1:5" x14ac:dyDescent="0.25">
      <c r="A324">
        <v>23.847000000000001</v>
      </c>
      <c r="B324">
        <v>1596.518</v>
      </c>
      <c r="D324">
        <v>67.287999999999997</v>
      </c>
      <c r="E324">
        <v>1161.4010000000001</v>
      </c>
    </row>
    <row r="325" spans="1:5" x14ac:dyDescent="0.25">
      <c r="A325">
        <v>24.154</v>
      </c>
      <c r="B325">
        <v>1596.7639999999999</v>
      </c>
      <c r="D325">
        <v>48.512999999999998</v>
      </c>
      <c r="E325">
        <v>1161.7329999999999</v>
      </c>
    </row>
    <row r="326" spans="1:5" x14ac:dyDescent="0.25">
      <c r="A326">
        <v>26.562000000000001</v>
      </c>
      <c r="B326">
        <v>1597.61</v>
      </c>
      <c r="D326">
        <v>29.635000000000002</v>
      </c>
      <c r="E326">
        <v>1165.32</v>
      </c>
    </row>
    <row r="327" spans="1:5" x14ac:dyDescent="0.25">
      <c r="A327">
        <v>29.173999999999999</v>
      </c>
      <c r="B327">
        <v>1599.6369999999999</v>
      </c>
      <c r="D327">
        <v>37.728999999999999</v>
      </c>
      <c r="E327">
        <v>1165.713</v>
      </c>
    </row>
    <row r="328" spans="1:5" x14ac:dyDescent="0.25">
      <c r="A328">
        <v>39.932000000000002</v>
      </c>
      <c r="B328">
        <v>1600.6980000000001</v>
      </c>
      <c r="D328">
        <v>67.646000000000001</v>
      </c>
      <c r="E328">
        <v>1167.1659999999999</v>
      </c>
    </row>
    <row r="329" spans="1:5" x14ac:dyDescent="0.25">
      <c r="A329">
        <v>24.460999999999999</v>
      </c>
      <c r="B329">
        <v>1600.838</v>
      </c>
      <c r="D329">
        <v>27.253</v>
      </c>
      <c r="E329">
        <v>1167.8879999999999</v>
      </c>
    </row>
    <row r="330" spans="1:5" x14ac:dyDescent="0.25">
      <c r="A330">
        <v>24.692</v>
      </c>
      <c r="B330">
        <v>1603.354</v>
      </c>
      <c r="D330">
        <v>20.516999999999999</v>
      </c>
      <c r="E330">
        <v>1168.2</v>
      </c>
    </row>
    <row r="331" spans="1:5" x14ac:dyDescent="0.25">
      <c r="A331">
        <v>26.305</v>
      </c>
      <c r="B331">
        <v>1604.229</v>
      </c>
      <c r="D331">
        <v>21.745999999999999</v>
      </c>
      <c r="E331">
        <v>1168.422</v>
      </c>
    </row>
    <row r="332" spans="1:5" x14ac:dyDescent="0.25">
      <c r="A332">
        <v>22.489000000000001</v>
      </c>
      <c r="B332">
        <v>1605.73</v>
      </c>
      <c r="D332">
        <v>22.437999999999999</v>
      </c>
      <c r="E332">
        <v>1170.828</v>
      </c>
    </row>
    <row r="333" spans="1:5" x14ac:dyDescent="0.25">
      <c r="A333">
        <v>31.632999999999999</v>
      </c>
      <c r="B333">
        <v>1606.9680000000001</v>
      </c>
      <c r="D333">
        <v>87.164000000000001</v>
      </c>
      <c r="E333">
        <v>1171.434</v>
      </c>
    </row>
    <row r="334" spans="1:5" x14ac:dyDescent="0.25">
      <c r="A334">
        <v>23.821000000000002</v>
      </c>
      <c r="B334">
        <v>1607.7570000000001</v>
      </c>
      <c r="D334">
        <v>37.037999999999997</v>
      </c>
      <c r="E334">
        <v>1178.962</v>
      </c>
    </row>
    <row r="335" spans="1:5" x14ac:dyDescent="0.25">
      <c r="A335">
        <v>23.077999999999999</v>
      </c>
      <c r="B335">
        <v>1609.623</v>
      </c>
      <c r="D335">
        <v>20.056000000000001</v>
      </c>
      <c r="E335">
        <v>1180.566</v>
      </c>
    </row>
    <row r="336" spans="1:5" x14ac:dyDescent="0.25">
      <c r="A336">
        <v>33.81</v>
      </c>
      <c r="B336">
        <v>1612.0719999999999</v>
      </c>
      <c r="D336">
        <v>20.568000000000001</v>
      </c>
      <c r="E336">
        <v>1181.778</v>
      </c>
    </row>
    <row r="337" spans="1:5" x14ac:dyDescent="0.25">
      <c r="A337">
        <v>28.303000000000001</v>
      </c>
      <c r="B337">
        <v>1612.9559999999999</v>
      </c>
      <c r="D337">
        <v>68.62</v>
      </c>
      <c r="E337">
        <v>1182.7729999999999</v>
      </c>
    </row>
    <row r="338" spans="1:5" x14ac:dyDescent="0.25">
      <c r="A338">
        <v>45.029000000000003</v>
      </c>
      <c r="B338">
        <v>1614.2750000000001</v>
      </c>
      <c r="D338">
        <v>27.817</v>
      </c>
      <c r="E338">
        <v>1184.2270000000001</v>
      </c>
    </row>
    <row r="339" spans="1:5" x14ac:dyDescent="0.25">
      <c r="A339">
        <v>29.815000000000001</v>
      </c>
      <c r="B339">
        <v>1617.4690000000001</v>
      </c>
      <c r="D339">
        <v>27.817</v>
      </c>
      <c r="E339">
        <v>1184.2270000000001</v>
      </c>
    </row>
    <row r="340" spans="1:5" x14ac:dyDescent="0.25">
      <c r="A340">
        <v>37.677999999999997</v>
      </c>
      <c r="B340">
        <v>1619.8920000000001</v>
      </c>
      <c r="D340">
        <v>85.037999999999997</v>
      </c>
      <c r="E340">
        <v>1184.7280000000001</v>
      </c>
    </row>
    <row r="341" spans="1:5" x14ac:dyDescent="0.25">
      <c r="A341">
        <v>37.832000000000001</v>
      </c>
      <c r="B341">
        <v>1619.9649999999999</v>
      </c>
      <c r="D341">
        <v>53.072000000000003</v>
      </c>
      <c r="E341">
        <v>1185.0519999999999</v>
      </c>
    </row>
    <row r="342" spans="1:5" x14ac:dyDescent="0.25">
      <c r="A342">
        <v>20.875</v>
      </c>
      <c r="B342">
        <v>1621.067</v>
      </c>
      <c r="D342">
        <v>34.040999999999997</v>
      </c>
      <c r="E342">
        <v>1185.6759999999999</v>
      </c>
    </row>
    <row r="343" spans="1:5" x14ac:dyDescent="0.25">
      <c r="A343">
        <v>48.308</v>
      </c>
      <c r="B343">
        <v>1622.1769999999999</v>
      </c>
      <c r="D343">
        <v>76.432000000000002</v>
      </c>
      <c r="E343">
        <v>1191.2180000000001</v>
      </c>
    </row>
    <row r="344" spans="1:5" x14ac:dyDescent="0.25">
      <c r="A344">
        <v>25.408999999999999</v>
      </c>
      <c r="B344">
        <v>1623.009</v>
      </c>
      <c r="D344">
        <v>45.412999999999997</v>
      </c>
      <c r="E344">
        <v>1194.248</v>
      </c>
    </row>
    <row r="345" spans="1:5" x14ac:dyDescent="0.25">
      <c r="A345">
        <v>27.047999999999998</v>
      </c>
      <c r="B345">
        <v>1624.364</v>
      </c>
      <c r="D345">
        <v>57.631</v>
      </c>
      <c r="E345">
        <v>1194.3150000000001</v>
      </c>
    </row>
    <row r="346" spans="1:5" x14ac:dyDescent="0.25">
      <c r="A346">
        <v>36.345999999999997</v>
      </c>
      <c r="B346">
        <v>1626.8409999999999</v>
      </c>
      <c r="D346">
        <v>57.631</v>
      </c>
      <c r="E346">
        <v>1194.3150000000001</v>
      </c>
    </row>
    <row r="347" spans="1:5" x14ac:dyDescent="0.25">
      <c r="A347">
        <v>20.619</v>
      </c>
      <c r="B347">
        <v>1627.1289999999999</v>
      </c>
      <c r="D347">
        <v>27.356000000000002</v>
      </c>
      <c r="E347">
        <v>1195.654</v>
      </c>
    </row>
    <row r="348" spans="1:5" x14ac:dyDescent="0.25">
      <c r="A348">
        <v>35.962000000000003</v>
      </c>
      <c r="B348">
        <v>1628.7429999999999</v>
      </c>
      <c r="D348">
        <v>29.789000000000001</v>
      </c>
      <c r="E348">
        <v>1196.0509999999999</v>
      </c>
    </row>
    <row r="349" spans="1:5" x14ac:dyDescent="0.25">
      <c r="A349">
        <v>42.186</v>
      </c>
      <c r="B349">
        <v>1628.982</v>
      </c>
      <c r="D349">
        <v>43.235999999999997</v>
      </c>
      <c r="E349">
        <v>1199.298</v>
      </c>
    </row>
    <row r="350" spans="1:5" x14ac:dyDescent="0.25">
      <c r="A350">
        <v>31.914999999999999</v>
      </c>
      <c r="B350">
        <v>1631.212</v>
      </c>
      <c r="D350">
        <v>39.676000000000002</v>
      </c>
      <c r="E350">
        <v>1202.3</v>
      </c>
    </row>
    <row r="351" spans="1:5" x14ac:dyDescent="0.25">
      <c r="A351">
        <v>33.682000000000002</v>
      </c>
      <c r="B351">
        <v>1635.1669999999999</v>
      </c>
      <c r="D351">
        <v>31.07</v>
      </c>
      <c r="E351">
        <v>1202.3399999999999</v>
      </c>
    </row>
    <row r="352" spans="1:5" x14ac:dyDescent="0.25">
      <c r="A352">
        <v>34.040999999999997</v>
      </c>
      <c r="B352">
        <v>1635.8309999999999</v>
      </c>
      <c r="D352">
        <v>31.07</v>
      </c>
      <c r="E352">
        <v>1202.3399999999999</v>
      </c>
    </row>
    <row r="353" spans="1:5" x14ac:dyDescent="0.25">
      <c r="A353">
        <v>23.744</v>
      </c>
      <c r="B353">
        <v>1636.8579999999999</v>
      </c>
      <c r="D353">
        <v>37.908999999999999</v>
      </c>
      <c r="E353">
        <v>1205.1859999999999</v>
      </c>
    </row>
    <row r="354" spans="1:5" x14ac:dyDescent="0.25">
      <c r="A354">
        <v>27.663</v>
      </c>
      <c r="B354">
        <v>1637.134</v>
      </c>
      <c r="D354">
        <v>81.632000000000005</v>
      </c>
      <c r="E354">
        <v>1205.432</v>
      </c>
    </row>
    <row r="355" spans="1:5" x14ac:dyDescent="0.25">
      <c r="A355">
        <v>20.491</v>
      </c>
      <c r="B355">
        <v>1637.9780000000001</v>
      </c>
      <c r="D355">
        <v>66.494</v>
      </c>
      <c r="E355">
        <v>1205.855</v>
      </c>
    </row>
    <row r="356" spans="1:5" x14ac:dyDescent="0.25">
      <c r="A356">
        <v>45.029000000000003</v>
      </c>
      <c r="B356">
        <v>1639.828</v>
      </c>
      <c r="D356">
        <v>45.284999999999997</v>
      </c>
      <c r="E356">
        <v>1206.0350000000001</v>
      </c>
    </row>
    <row r="357" spans="1:5" x14ac:dyDescent="0.25">
      <c r="A357">
        <v>44.338000000000001</v>
      </c>
      <c r="B357">
        <v>1641.723</v>
      </c>
      <c r="D357">
        <v>44.158000000000001</v>
      </c>
      <c r="E357">
        <v>1208.144</v>
      </c>
    </row>
    <row r="358" spans="1:5" x14ac:dyDescent="0.25">
      <c r="A358">
        <v>37.805999999999997</v>
      </c>
      <c r="B358">
        <v>1641.8430000000001</v>
      </c>
      <c r="D358">
        <v>54.045000000000002</v>
      </c>
      <c r="E358">
        <v>1209.1980000000001</v>
      </c>
    </row>
    <row r="359" spans="1:5" x14ac:dyDescent="0.25">
      <c r="A359">
        <v>27.817</v>
      </c>
      <c r="B359">
        <v>1643.693</v>
      </c>
      <c r="D359">
        <v>47.667000000000002</v>
      </c>
      <c r="E359">
        <v>1210.674</v>
      </c>
    </row>
    <row r="360" spans="1:5" x14ac:dyDescent="0.25">
      <c r="A360">
        <v>42.390999999999998</v>
      </c>
      <c r="B360">
        <v>1643.7</v>
      </c>
      <c r="D360">
        <v>62.984999999999999</v>
      </c>
      <c r="E360">
        <v>1212.2840000000001</v>
      </c>
    </row>
    <row r="361" spans="1:5" x14ac:dyDescent="0.25">
      <c r="A361">
        <v>28.201000000000001</v>
      </c>
      <c r="B361">
        <v>1648.614</v>
      </c>
      <c r="D361">
        <v>24.256</v>
      </c>
      <c r="E361">
        <v>1215.4849999999999</v>
      </c>
    </row>
    <row r="362" spans="1:5" x14ac:dyDescent="0.25">
      <c r="A362">
        <v>46.591999999999999</v>
      </c>
      <c r="B362">
        <v>1649.2059999999999</v>
      </c>
      <c r="D362">
        <v>50.639000000000003</v>
      </c>
      <c r="E362">
        <v>1215.7460000000001</v>
      </c>
    </row>
    <row r="363" spans="1:5" x14ac:dyDescent="0.25">
      <c r="A363">
        <v>48.999000000000002</v>
      </c>
      <c r="B363">
        <v>1652.8579999999999</v>
      </c>
      <c r="D363">
        <v>43.62</v>
      </c>
      <c r="E363">
        <v>1217.0429999999999</v>
      </c>
    </row>
    <row r="364" spans="1:5" x14ac:dyDescent="0.25">
      <c r="A364">
        <v>30.172999999999998</v>
      </c>
      <c r="B364">
        <v>1655.3019999999999</v>
      </c>
      <c r="D364">
        <v>39.42</v>
      </c>
      <c r="E364">
        <v>1218.845</v>
      </c>
    </row>
    <row r="365" spans="1:5" x14ac:dyDescent="0.25">
      <c r="A365">
        <v>42.493000000000002</v>
      </c>
      <c r="B365">
        <v>1661.2090000000001</v>
      </c>
      <c r="D365">
        <v>52.944000000000003</v>
      </c>
      <c r="E365">
        <v>1218.9100000000001</v>
      </c>
    </row>
    <row r="366" spans="1:5" x14ac:dyDescent="0.25">
      <c r="A366">
        <v>26.715</v>
      </c>
      <c r="B366">
        <v>1661.8779999999999</v>
      </c>
      <c r="D366">
        <v>21.157</v>
      </c>
      <c r="E366">
        <v>1220.9179999999999</v>
      </c>
    </row>
    <row r="367" spans="1:5" x14ac:dyDescent="0.25">
      <c r="A367">
        <v>35.988</v>
      </c>
      <c r="B367">
        <v>1662.001</v>
      </c>
      <c r="D367">
        <v>33.271999999999998</v>
      </c>
      <c r="E367">
        <v>1221.2260000000001</v>
      </c>
    </row>
    <row r="368" spans="1:5" x14ac:dyDescent="0.25">
      <c r="A368">
        <v>27.689</v>
      </c>
      <c r="B368">
        <v>1670.8969999999999</v>
      </c>
      <c r="D368">
        <v>31.736000000000001</v>
      </c>
      <c r="E368">
        <v>1223.0150000000001</v>
      </c>
    </row>
    <row r="369" spans="1:5" x14ac:dyDescent="0.25">
      <c r="A369">
        <v>24.716999999999999</v>
      </c>
      <c r="B369">
        <v>1673.973</v>
      </c>
      <c r="D369">
        <v>29.277000000000001</v>
      </c>
      <c r="E369">
        <v>1224.0039999999999</v>
      </c>
    </row>
    <row r="370" spans="1:5" x14ac:dyDescent="0.25">
      <c r="A370">
        <v>35.962000000000003</v>
      </c>
      <c r="B370">
        <v>1675.818</v>
      </c>
      <c r="D370">
        <v>52.713000000000001</v>
      </c>
      <c r="E370">
        <v>1226.0250000000001</v>
      </c>
    </row>
    <row r="371" spans="1:5" x14ac:dyDescent="0.25">
      <c r="A371">
        <v>31.940999999999999</v>
      </c>
      <c r="B371">
        <v>1678.799</v>
      </c>
      <c r="D371">
        <v>111.85599999999999</v>
      </c>
      <c r="E371">
        <v>1226.0319999999999</v>
      </c>
    </row>
    <row r="372" spans="1:5" x14ac:dyDescent="0.25">
      <c r="A372">
        <v>21.721</v>
      </c>
      <c r="B372">
        <v>1683.248</v>
      </c>
      <c r="D372">
        <v>111.85599999999999</v>
      </c>
      <c r="E372">
        <v>1226.0319999999999</v>
      </c>
    </row>
    <row r="373" spans="1:5" x14ac:dyDescent="0.25">
      <c r="A373">
        <v>28.867000000000001</v>
      </c>
      <c r="B373">
        <v>1684.6980000000001</v>
      </c>
      <c r="D373">
        <v>48.871000000000002</v>
      </c>
      <c r="E373">
        <v>1229.874</v>
      </c>
    </row>
    <row r="374" spans="1:5" x14ac:dyDescent="0.25">
      <c r="A374">
        <v>42.109000000000002</v>
      </c>
      <c r="B374">
        <v>1686.5940000000001</v>
      </c>
      <c r="D374">
        <v>29.045999999999999</v>
      </c>
      <c r="E374">
        <v>1233.1130000000001</v>
      </c>
    </row>
    <row r="375" spans="1:5" x14ac:dyDescent="0.25">
      <c r="A375">
        <v>36.935000000000002</v>
      </c>
      <c r="B375">
        <v>1690.6780000000001</v>
      </c>
      <c r="D375">
        <v>73.460999999999999</v>
      </c>
      <c r="E375">
        <v>1236.694</v>
      </c>
    </row>
    <row r="376" spans="1:5" x14ac:dyDescent="0.25">
      <c r="A376">
        <v>30.684999999999999</v>
      </c>
      <c r="B376">
        <v>1691.598</v>
      </c>
      <c r="D376">
        <v>148.50899999999999</v>
      </c>
      <c r="E376">
        <v>1237.4970000000001</v>
      </c>
    </row>
    <row r="377" spans="1:5" x14ac:dyDescent="0.25">
      <c r="A377">
        <v>35.526000000000003</v>
      </c>
      <c r="B377">
        <v>1691.6980000000001</v>
      </c>
      <c r="D377">
        <v>148.50899999999999</v>
      </c>
      <c r="E377">
        <v>1237.4970000000001</v>
      </c>
    </row>
    <row r="378" spans="1:5" x14ac:dyDescent="0.25">
      <c r="A378">
        <v>31.608000000000001</v>
      </c>
      <c r="B378">
        <v>1694.3209999999999</v>
      </c>
      <c r="D378">
        <v>26.408000000000001</v>
      </c>
      <c r="E378">
        <v>1238.7940000000001</v>
      </c>
    </row>
    <row r="379" spans="1:5" x14ac:dyDescent="0.25">
      <c r="A379">
        <v>40.06</v>
      </c>
      <c r="B379">
        <v>1694.422</v>
      </c>
      <c r="D379">
        <v>49.204000000000001</v>
      </c>
      <c r="E379">
        <v>1239.4469999999999</v>
      </c>
    </row>
    <row r="380" spans="1:5" x14ac:dyDescent="0.25">
      <c r="A380">
        <v>34.195</v>
      </c>
      <c r="B380">
        <v>1704.1030000000001</v>
      </c>
      <c r="D380">
        <v>20.363</v>
      </c>
      <c r="E380">
        <v>1240.9559999999999</v>
      </c>
    </row>
    <row r="381" spans="1:5" x14ac:dyDescent="0.25">
      <c r="A381">
        <v>22.257999999999999</v>
      </c>
      <c r="B381">
        <v>1704.9390000000001</v>
      </c>
      <c r="D381">
        <v>47.820999999999998</v>
      </c>
      <c r="E381">
        <v>1241.287</v>
      </c>
    </row>
    <row r="382" spans="1:5" x14ac:dyDescent="0.25">
      <c r="A382">
        <v>44.670999999999999</v>
      </c>
      <c r="B382">
        <v>1709.0409999999999</v>
      </c>
      <c r="D382">
        <v>48.462000000000003</v>
      </c>
      <c r="E382">
        <v>1241.7239999999999</v>
      </c>
    </row>
    <row r="383" spans="1:5" x14ac:dyDescent="0.25">
      <c r="A383">
        <v>37.448</v>
      </c>
      <c r="B383">
        <v>1710.22</v>
      </c>
      <c r="D383">
        <v>67.313000000000002</v>
      </c>
      <c r="E383">
        <v>1247.989</v>
      </c>
    </row>
    <row r="384" spans="1:5" x14ac:dyDescent="0.25">
      <c r="A384">
        <v>41.417999999999999</v>
      </c>
      <c r="B384">
        <v>1710.7149999999999</v>
      </c>
      <c r="D384">
        <v>25.152999999999999</v>
      </c>
      <c r="E384">
        <v>1248.3520000000001</v>
      </c>
    </row>
    <row r="385" spans="1:5" x14ac:dyDescent="0.25">
      <c r="A385">
        <v>25.152999999999999</v>
      </c>
      <c r="B385">
        <v>1711.991</v>
      </c>
      <c r="D385">
        <v>65.956000000000003</v>
      </c>
      <c r="E385">
        <v>1255.1410000000001</v>
      </c>
    </row>
    <row r="386" spans="1:5" x14ac:dyDescent="0.25">
      <c r="A386">
        <v>22.591000000000001</v>
      </c>
      <c r="B386">
        <v>1712.0150000000001</v>
      </c>
      <c r="D386">
        <v>81.221999999999994</v>
      </c>
      <c r="E386">
        <v>1255.4960000000001</v>
      </c>
    </row>
    <row r="387" spans="1:5" x14ac:dyDescent="0.25">
      <c r="A387">
        <v>22.105</v>
      </c>
      <c r="B387">
        <v>1712.1369999999999</v>
      </c>
      <c r="D387">
        <v>45.131999999999998</v>
      </c>
      <c r="E387">
        <v>1258.2049999999999</v>
      </c>
    </row>
    <row r="388" spans="1:5" x14ac:dyDescent="0.25">
      <c r="A388">
        <v>38.139000000000003</v>
      </c>
      <c r="B388">
        <v>1715.2239999999999</v>
      </c>
      <c r="D388">
        <v>79.325999999999993</v>
      </c>
      <c r="E388">
        <v>1258.566</v>
      </c>
    </row>
    <row r="389" spans="1:5" x14ac:dyDescent="0.25">
      <c r="A389">
        <v>20.106999999999999</v>
      </c>
      <c r="B389">
        <v>1716.1320000000001</v>
      </c>
      <c r="D389">
        <v>80.376000000000005</v>
      </c>
      <c r="E389">
        <v>1262.115</v>
      </c>
    </row>
    <row r="390" spans="1:5" x14ac:dyDescent="0.25">
      <c r="A390">
        <v>26.562000000000001</v>
      </c>
      <c r="B390">
        <v>1716.7449999999999</v>
      </c>
      <c r="D390">
        <v>73.768000000000001</v>
      </c>
      <c r="E390">
        <v>1263.5039999999999</v>
      </c>
    </row>
    <row r="391" spans="1:5" x14ac:dyDescent="0.25">
      <c r="A391">
        <v>40.444000000000003</v>
      </c>
      <c r="B391">
        <v>1720.0830000000001</v>
      </c>
      <c r="D391">
        <v>74.152000000000001</v>
      </c>
      <c r="E391">
        <v>1265.249</v>
      </c>
    </row>
    <row r="392" spans="1:5" x14ac:dyDescent="0.25">
      <c r="A392">
        <v>47.514000000000003</v>
      </c>
      <c r="B392">
        <v>1723.058</v>
      </c>
      <c r="D392">
        <v>48.026000000000003</v>
      </c>
      <c r="E392">
        <v>1268.3689999999999</v>
      </c>
    </row>
    <row r="393" spans="1:5" x14ac:dyDescent="0.25">
      <c r="A393">
        <v>40.829000000000001</v>
      </c>
      <c r="B393">
        <v>1725.471</v>
      </c>
      <c r="D393">
        <v>74.869</v>
      </c>
      <c r="E393">
        <v>1268.4169999999999</v>
      </c>
    </row>
    <row r="394" spans="1:5" x14ac:dyDescent="0.25">
      <c r="A394">
        <v>36.832999999999998</v>
      </c>
      <c r="B394">
        <v>1726.999</v>
      </c>
      <c r="D394">
        <v>81.888000000000005</v>
      </c>
      <c r="E394">
        <v>1269.1199999999999</v>
      </c>
    </row>
    <row r="395" spans="1:5" x14ac:dyDescent="0.25">
      <c r="A395">
        <v>51.945</v>
      </c>
      <c r="B395">
        <v>1727.357</v>
      </c>
      <c r="D395">
        <v>81.888000000000005</v>
      </c>
      <c r="E395">
        <v>1269.1199999999999</v>
      </c>
    </row>
    <row r="396" spans="1:5" x14ac:dyDescent="0.25">
      <c r="A396">
        <v>35.475000000000001</v>
      </c>
      <c r="B396">
        <v>1732.4970000000001</v>
      </c>
      <c r="D396">
        <v>79.941000000000003</v>
      </c>
      <c r="E396">
        <v>1276.7840000000001</v>
      </c>
    </row>
    <row r="397" spans="1:5" x14ac:dyDescent="0.25">
      <c r="A397">
        <v>26.459</v>
      </c>
      <c r="B397">
        <v>1733.405</v>
      </c>
      <c r="D397">
        <v>41.442999999999998</v>
      </c>
      <c r="E397">
        <v>1283.652</v>
      </c>
    </row>
    <row r="398" spans="1:5" x14ac:dyDescent="0.25">
      <c r="A398">
        <v>27.919</v>
      </c>
      <c r="B398">
        <v>1735.213</v>
      </c>
      <c r="D398">
        <v>38.625999999999998</v>
      </c>
      <c r="E398">
        <v>1283.7739999999999</v>
      </c>
    </row>
    <row r="399" spans="1:5" x14ac:dyDescent="0.25">
      <c r="A399">
        <v>23.027000000000001</v>
      </c>
      <c r="B399">
        <v>1735.258</v>
      </c>
      <c r="D399">
        <v>26.562000000000001</v>
      </c>
      <c r="E399">
        <v>1285.1769999999999</v>
      </c>
    </row>
    <row r="400" spans="1:5" x14ac:dyDescent="0.25">
      <c r="A400">
        <v>35.04</v>
      </c>
      <c r="B400">
        <v>1736.664</v>
      </c>
      <c r="D400">
        <v>53.636000000000003</v>
      </c>
      <c r="E400">
        <v>1287.7529999999999</v>
      </c>
    </row>
    <row r="401" spans="1:5" x14ac:dyDescent="0.25">
      <c r="A401">
        <v>22.283999999999999</v>
      </c>
      <c r="B401">
        <v>1740.5</v>
      </c>
      <c r="D401">
        <v>72.923000000000002</v>
      </c>
      <c r="E401">
        <v>1290.18</v>
      </c>
    </row>
    <row r="402" spans="1:5" x14ac:dyDescent="0.25">
      <c r="A402">
        <v>22.105</v>
      </c>
      <c r="B402">
        <v>1741.3150000000001</v>
      </c>
      <c r="D402">
        <v>44.517000000000003</v>
      </c>
      <c r="E402">
        <v>1290.8820000000001</v>
      </c>
    </row>
    <row r="403" spans="1:5" x14ac:dyDescent="0.25">
      <c r="A403">
        <v>44.951999999999998</v>
      </c>
      <c r="B403">
        <v>1746.2950000000001</v>
      </c>
      <c r="D403">
        <v>47.564999999999998</v>
      </c>
      <c r="E403">
        <v>1293.3779999999999</v>
      </c>
    </row>
    <row r="404" spans="1:5" x14ac:dyDescent="0.25">
      <c r="A404">
        <v>26.536000000000001</v>
      </c>
      <c r="B404">
        <v>1747.8050000000001</v>
      </c>
      <c r="D404">
        <v>37.012</v>
      </c>
      <c r="E404">
        <v>1295.376</v>
      </c>
    </row>
    <row r="405" spans="1:5" x14ac:dyDescent="0.25">
      <c r="A405">
        <v>34.731999999999999</v>
      </c>
      <c r="B405">
        <v>1758.704</v>
      </c>
      <c r="D405">
        <v>27.791</v>
      </c>
      <c r="E405">
        <v>1295.9939999999999</v>
      </c>
    </row>
    <row r="406" spans="1:5" x14ac:dyDescent="0.25">
      <c r="A406">
        <v>36.628</v>
      </c>
      <c r="B406">
        <v>1759.3610000000001</v>
      </c>
      <c r="D406">
        <v>74.536000000000001</v>
      </c>
      <c r="E406">
        <v>1297.3050000000001</v>
      </c>
    </row>
    <row r="407" spans="1:5" x14ac:dyDescent="0.25">
      <c r="A407">
        <v>29.789000000000001</v>
      </c>
      <c r="B407">
        <v>1760.5139999999999</v>
      </c>
      <c r="D407">
        <v>21.055</v>
      </c>
      <c r="E407">
        <v>1297.6300000000001</v>
      </c>
    </row>
    <row r="408" spans="1:5" x14ac:dyDescent="0.25">
      <c r="A408">
        <v>33.707999999999998</v>
      </c>
      <c r="B408">
        <v>1762.904</v>
      </c>
      <c r="D408">
        <v>21.055</v>
      </c>
      <c r="E408">
        <v>1297.6300000000001</v>
      </c>
    </row>
    <row r="409" spans="1:5" x14ac:dyDescent="0.25">
      <c r="A409">
        <v>39.521999999999998</v>
      </c>
      <c r="B409">
        <v>1763.415</v>
      </c>
      <c r="D409">
        <v>73.435000000000002</v>
      </c>
      <c r="E409">
        <v>1299.212</v>
      </c>
    </row>
    <row r="410" spans="1:5" x14ac:dyDescent="0.25">
      <c r="A410">
        <v>21.695</v>
      </c>
      <c r="B410">
        <v>1765.116</v>
      </c>
      <c r="D410">
        <v>73.435000000000002</v>
      </c>
      <c r="E410">
        <v>1299.212</v>
      </c>
    </row>
    <row r="411" spans="1:5" x14ac:dyDescent="0.25">
      <c r="A411">
        <v>21.951000000000001</v>
      </c>
      <c r="B411">
        <v>1767.252</v>
      </c>
      <c r="D411">
        <v>73.435000000000002</v>
      </c>
      <c r="E411">
        <v>1301.252</v>
      </c>
    </row>
    <row r="412" spans="1:5" x14ac:dyDescent="0.25">
      <c r="A412">
        <v>24.204999999999998</v>
      </c>
      <c r="B412">
        <v>1767.8589999999999</v>
      </c>
      <c r="D412">
        <v>76.816000000000003</v>
      </c>
      <c r="E412">
        <v>1301.5060000000001</v>
      </c>
    </row>
    <row r="413" spans="1:5" x14ac:dyDescent="0.25">
      <c r="A413">
        <v>43.953000000000003</v>
      </c>
      <c r="B413">
        <v>1772.8</v>
      </c>
      <c r="D413">
        <v>48.103000000000002</v>
      </c>
      <c r="E413">
        <v>1303.703</v>
      </c>
    </row>
    <row r="414" spans="1:5" x14ac:dyDescent="0.25">
      <c r="A414">
        <v>28.661999999999999</v>
      </c>
      <c r="B414">
        <v>1773.8130000000001</v>
      </c>
      <c r="D414">
        <v>42.518999999999998</v>
      </c>
      <c r="E414">
        <v>1303.8219999999999</v>
      </c>
    </row>
    <row r="415" spans="1:5" x14ac:dyDescent="0.25">
      <c r="A415">
        <v>31.478999999999999</v>
      </c>
      <c r="B415">
        <v>1777.4</v>
      </c>
      <c r="D415">
        <v>42.518999999999998</v>
      </c>
      <c r="E415">
        <v>1303.8219999999999</v>
      </c>
    </row>
    <row r="416" spans="1:5" x14ac:dyDescent="0.25">
      <c r="A416">
        <v>38.139000000000003</v>
      </c>
      <c r="B416">
        <v>1779.011</v>
      </c>
      <c r="D416">
        <v>77.430999999999997</v>
      </c>
      <c r="E416">
        <v>1311.962</v>
      </c>
    </row>
    <row r="417" spans="1:5" x14ac:dyDescent="0.25">
      <c r="A417">
        <v>37.243000000000002</v>
      </c>
      <c r="B417">
        <v>1779.2429999999999</v>
      </c>
      <c r="D417">
        <v>77.430999999999997</v>
      </c>
      <c r="E417">
        <v>1311.962</v>
      </c>
    </row>
    <row r="418" spans="1:5" x14ac:dyDescent="0.25">
      <c r="A418">
        <v>40.752000000000002</v>
      </c>
      <c r="B418">
        <v>1780.498</v>
      </c>
      <c r="D418">
        <v>53.866</v>
      </c>
      <c r="E418">
        <v>1313.4849999999999</v>
      </c>
    </row>
    <row r="419" spans="1:5" x14ac:dyDescent="0.25">
      <c r="A419">
        <v>37.243000000000002</v>
      </c>
      <c r="B419">
        <v>1780.6020000000001</v>
      </c>
      <c r="D419">
        <v>53.866</v>
      </c>
      <c r="E419">
        <v>1313.4849999999999</v>
      </c>
    </row>
    <row r="420" spans="1:5" x14ac:dyDescent="0.25">
      <c r="A420">
        <v>26.971</v>
      </c>
      <c r="B420">
        <v>1785.1590000000001</v>
      </c>
      <c r="D420">
        <v>72.153999999999996</v>
      </c>
      <c r="E420">
        <v>1318.16</v>
      </c>
    </row>
    <row r="421" spans="1:5" x14ac:dyDescent="0.25">
      <c r="A421">
        <v>34.680999999999997</v>
      </c>
      <c r="B421">
        <v>1788.62</v>
      </c>
      <c r="D421">
        <v>45.106000000000002</v>
      </c>
      <c r="E421">
        <v>1323.0050000000001</v>
      </c>
    </row>
    <row r="422" spans="1:5" x14ac:dyDescent="0.25">
      <c r="A422">
        <v>42.262999999999998</v>
      </c>
      <c r="B422">
        <v>1793.8119999999999</v>
      </c>
      <c r="D422">
        <v>50.024000000000001</v>
      </c>
      <c r="E422">
        <v>1325.501</v>
      </c>
    </row>
    <row r="423" spans="1:5" x14ac:dyDescent="0.25">
      <c r="A423">
        <v>30.454999999999998</v>
      </c>
      <c r="B423">
        <v>1794.4639999999999</v>
      </c>
      <c r="D423">
        <v>24.103000000000002</v>
      </c>
      <c r="E423">
        <v>1326.4639999999999</v>
      </c>
    </row>
    <row r="424" spans="1:5" x14ac:dyDescent="0.25">
      <c r="A424">
        <v>45.643999999999998</v>
      </c>
      <c r="B424">
        <v>1796.3219999999999</v>
      </c>
      <c r="D424">
        <v>40.418999999999997</v>
      </c>
      <c r="E424">
        <v>1332.0440000000001</v>
      </c>
    </row>
    <row r="425" spans="1:5" x14ac:dyDescent="0.25">
      <c r="A425">
        <v>33.426000000000002</v>
      </c>
      <c r="B425">
        <v>1796.5060000000001</v>
      </c>
      <c r="D425">
        <v>40.418999999999997</v>
      </c>
      <c r="E425">
        <v>1332.0440000000001</v>
      </c>
    </row>
    <row r="426" spans="1:5" x14ac:dyDescent="0.25">
      <c r="A426">
        <v>21.849</v>
      </c>
      <c r="B426">
        <v>1798.81</v>
      </c>
      <c r="D426">
        <v>47.411000000000001</v>
      </c>
      <c r="E426">
        <v>1333.5340000000001</v>
      </c>
    </row>
    <row r="427" spans="1:5" x14ac:dyDescent="0.25">
      <c r="A427">
        <v>43.902000000000001</v>
      </c>
      <c r="B427">
        <v>1799.3230000000001</v>
      </c>
      <c r="D427">
        <v>36.807000000000002</v>
      </c>
      <c r="E427">
        <v>1337.0340000000001</v>
      </c>
    </row>
    <row r="428" spans="1:5" x14ac:dyDescent="0.25">
      <c r="A428">
        <v>25.64</v>
      </c>
      <c r="B428">
        <v>1800.076</v>
      </c>
      <c r="D428">
        <v>51.1</v>
      </c>
      <c r="E428">
        <v>1341.124</v>
      </c>
    </row>
    <row r="429" spans="1:5" x14ac:dyDescent="0.25">
      <c r="A429">
        <v>44.567999999999998</v>
      </c>
      <c r="B429">
        <v>1800.1369999999999</v>
      </c>
      <c r="D429">
        <v>67.287999999999997</v>
      </c>
      <c r="E429">
        <v>1342.0440000000001</v>
      </c>
    </row>
    <row r="430" spans="1:5" x14ac:dyDescent="0.25">
      <c r="A430">
        <v>28.611000000000001</v>
      </c>
      <c r="B430">
        <v>1808.0609999999999</v>
      </c>
      <c r="D430">
        <v>81.272999999999996</v>
      </c>
      <c r="E430">
        <v>1348.3219999999999</v>
      </c>
    </row>
    <row r="431" spans="1:5" x14ac:dyDescent="0.25">
      <c r="A431">
        <v>23.949000000000002</v>
      </c>
      <c r="B431">
        <v>1812.52</v>
      </c>
      <c r="D431">
        <v>78.558000000000007</v>
      </c>
      <c r="E431">
        <v>1351.7080000000001</v>
      </c>
    </row>
    <row r="432" spans="1:5" x14ac:dyDescent="0.25">
      <c r="A432">
        <v>68.953000000000003</v>
      </c>
      <c r="B432">
        <v>1815.3320000000001</v>
      </c>
      <c r="D432">
        <v>24.922000000000001</v>
      </c>
      <c r="E432">
        <v>1352.011</v>
      </c>
    </row>
    <row r="433" spans="1:5" x14ac:dyDescent="0.25">
      <c r="A433">
        <v>41.878999999999998</v>
      </c>
      <c r="B433">
        <v>1819.65</v>
      </c>
      <c r="D433">
        <v>36.652999999999999</v>
      </c>
      <c r="E433">
        <v>1353.8109999999999</v>
      </c>
    </row>
    <row r="434" spans="1:5" x14ac:dyDescent="0.25">
      <c r="A434">
        <v>26.946000000000002</v>
      </c>
      <c r="B434">
        <v>1820.9469999999999</v>
      </c>
      <c r="D434">
        <v>26.587</v>
      </c>
      <c r="E434">
        <v>1354.1859999999999</v>
      </c>
    </row>
    <row r="435" spans="1:5" x14ac:dyDescent="0.25">
      <c r="A435">
        <v>44.234999999999999</v>
      </c>
      <c r="B435">
        <v>1827.0909999999999</v>
      </c>
      <c r="D435">
        <v>39.241</v>
      </c>
      <c r="E435">
        <v>1354.2809999999999</v>
      </c>
    </row>
    <row r="436" spans="1:5" x14ac:dyDescent="0.25">
      <c r="A436">
        <v>42.878</v>
      </c>
      <c r="B436">
        <v>1827.5129999999999</v>
      </c>
      <c r="D436">
        <v>22.233000000000001</v>
      </c>
      <c r="E436">
        <v>1355.1369999999999</v>
      </c>
    </row>
    <row r="437" spans="1:5" x14ac:dyDescent="0.25">
      <c r="A437">
        <v>25.510999999999999</v>
      </c>
      <c r="B437">
        <v>1827.886</v>
      </c>
      <c r="D437">
        <v>75.382000000000005</v>
      </c>
      <c r="E437">
        <v>1360.462</v>
      </c>
    </row>
    <row r="438" spans="1:5" x14ac:dyDescent="0.25">
      <c r="A438">
        <v>31.428000000000001</v>
      </c>
      <c r="B438">
        <v>1828.6669999999999</v>
      </c>
      <c r="D438">
        <v>37.448</v>
      </c>
      <c r="E438">
        <v>1361.624</v>
      </c>
    </row>
    <row r="439" spans="1:5" x14ac:dyDescent="0.25">
      <c r="A439">
        <v>46.899000000000001</v>
      </c>
      <c r="B439">
        <v>1834.963</v>
      </c>
      <c r="D439">
        <v>38.267000000000003</v>
      </c>
      <c r="E439">
        <v>1363.6690000000001</v>
      </c>
    </row>
    <row r="440" spans="1:5" x14ac:dyDescent="0.25">
      <c r="A440">
        <v>29.149000000000001</v>
      </c>
      <c r="B440">
        <v>1838.066</v>
      </c>
      <c r="D440">
        <v>65.034000000000006</v>
      </c>
      <c r="E440">
        <v>1365.614</v>
      </c>
    </row>
    <row r="441" spans="1:5" x14ac:dyDescent="0.25">
      <c r="A441">
        <v>29.815000000000001</v>
      </c>
      <c r="B441">
        <v>1838.499</v>
      </c>
      <c r="D441">
        <v>68.953000000000003</v>
      </c>
      <c r="E441">
        <v>1366.577</v>
      </c>
    </row>
    <row r="442" spans="1:5" x14ac:dyDescent="0.25">
      <c r="A442">
        <v>32.094000000000001</v>
      </c>
      <c r="B442">
        <v>1839.0419999999999</v>
      </c>
      <c r="D442">
        <v>52.79</v>
      </c>
      <c r="E442">
        <v>1375.376</v>
      </c>
    </row>
    <row r="443" spans="1:5" x14ac:dyDescent="0.25">
      <c r="A443">
        <v>29.635000000000002</v>
      </c>
      <c r="B443">
        <v>1840.3989999999999</v>
      </c>
      <c r="D443">
        <v>47.744</v>
      </c>
      <c r="E443">
        <v>1376.4690000000001</v>
      </c>
    </row>
    <row r="444" spans="1:5" x14ac:dyDescent="0.25">
      <c r="A444">
        <v>28.175000000000001</v>
      </c>
      <c r="B444">
        <v>1846.9390000000001</v>
      </c>
      <c r="D444">
        <v>62.805</v>
      </c>
      <c r="E444">
        <v>1376.5360000000001</v>
      </c>
    </row>
    <row r="445" spans="1:5" x14ac:dyDescent="0.25">
      <c r="A445">
        <v>26.971</v>
      </c>
      <c r="B445">
        <v>1851.374</v>
      </c>
      <c r="D445">
        <v>55.838000000000001</v>
      </c>
      <c r="E445">
        <v>1379.1579999999999</v>
      </c>
    </row>
    <row r="446" spans="1:5" x14ac:dyDescent="0.25">
      <c r="A446">
        <v>21.849</v>
      </c>
      <c r="B446">
        <v>1852.0740000000001</v>
      </c>
      <c r="D446">
        <v>34.015000000000001</v>
      </c>
      <c r="E446">
        <v>1379.511</v>
      </c>
    </row>
    <row r="447" spans="1:5" x14ac:dyDescent="0.25">
      <c r="A447">
        <v>40.188000000000002</v>
      </c>
      <c r="B447">
        <v>1854.231</v>
      </c>
      <c r="D447">
        <v>95.103999999999999</v>
      </c>
      <c r="E447">
        <v>1382.6569999999999</v>
      </c>
    </row>
    <row r="448" spans="1:5" x14ac:dyDescent="0.25">
      <c r="A448">
        <v>30.327000000000002</v>
      </c>
      <c r="B448">
        <v>1857.1469999999999</v>
      </c>
      <c r="D448">
        <v>50.05</v>
      </c>
      <c r="E448">
        <v>1389.624</v>
      </c>
    </row>
    <row r="449" spans="1:5" x14ac:dyDescent="0.25">
      <c r="A449">
        <v>39.957999999999998</v>
      </c>
      <c r="B449">
        <v>1859.6389999999999</v>
      </c>
      <c r="D449">
        <v>37.883000000000003</v>
      </c>
      <c r="E449">
        <v>1390.6880000000001</v>
      </c>
    </row>
    <row r="450" spans="1:5" x14ac:dyDescent="0.25">
      <c r="A450">
        <v>41.776000000000003</v>
      </c>
      <c r="B450">
        <v>1863.893</v>
      </c>
      <c r="D450">
        <v>27.945</v>
      </c>
      <c r="E450">
        <v>1391.702</v>
      </c>
    </row>
    <row r="451" spans="1:5" x14ac:dyDescent="0.25">
      <c r="A451">
        <v>24.716999999999999</v>
      </c>
      <c r="B451">
        <v>1865.87</v>
      </c>
      <c r="D451">
        <v>80.965999999999994</v>
      </c>
      <c r="E451">
        <v>1393.89</v>
      </c>
    </row>
    <row r="452" spans="1:5" x14ac:dyDescent="0.25">
      <c r="A452">
        <v>25.844000000000001</v>
      </c>
      <c r="B452">
        <v>1866.85</v>
      </c>
      <c r="D452">
        <v>88.700999999999993</v>
      </c>
      <c r="E452">
        <v>1396.36</v>
      </c>
    </row>
    <row r="453" spans="1:5" x14ac:dyDescent="0.25">
      <c r="A453">
        <v>31.838000000000001</v>
      </c>
      <c r="B453">
        <v>1867.3720000000001</v>
      </c>
      <c r="D453">
        <v>42.954999999999998</v>
      </c>
      <c r="E453">
        <v>1396.576</v>
      </c>
    </row>
    <row r="454" spans="1:5" x14ac:dyDescent="0.25">
      <c r="A454">
        <v>29.251000000000001</v>
      </c>
      <c r="B454">
        <v>1867.384</v>
      </c>
      <c r="D454">
        <v>85.807000000000002</v>
      </c>
      <c r="E454">
        <v>1396.636</v>
      </c>
    </row>
    <row r="455" spans="1:5" x14ac:dyDescent="0.25">
      <c r="A455">
        <v>34.143000000000001</v>
      </c>
      <c r="B455">
        <v>1868.5139999999999</v>
      </c>
      <c r="D455">
        <v>85.807000000000002</v>
      </c>
      <c r="E455">
        <v>1396.636</v>
      </c>
    </row>
    <row r="456" spans="1:5" x14ac:dyDescent="0.25">
      <c r="A456">
        <v>23.462</v>
      </c>
      <c r="B456">
        <v>1868.914</v>
      </c>
      <c r="D456">
        <v>34.015000000000001</v>
      </c>
      <c r="E456">
        <v>1400.62</v>
      </c>
    </row>
    <row r="457" spans="1:5" x14ac:dyDescent="0.25">
      <c r="A457">
        <v>22.257999999999999</v>
      </c>
      <c r="B457">
        <v>1874.191</v>
      </c>
      <c r="D457">
        <v>34.015000000000001</v>
      </c>
      <c r="E457">
        <v>1412.9380000000001</v>
      </c>
    </row>
    <row r="458" spans="1:5" x14ac:dyDescent="0.25">
      <c r="A458">
        <v>24.948</v>
      </c>
      <c r="B458">
        <v>1874.8050000000001</v>
      </c>
      <c r="D458">
        <v>61.96</v>
      </c>
      <c r="E458">
        <v>1421.7070000000001</v>
      </c>
    </row>
    <row r="459" spans="1:5" x14ac:dyDescent="0.25">
      <c r="A459">
        <v>34.860999999999997</v>
      </c>
      <c r="B459">
        <v>1883.7349999999999</v>
      </c>
      <c r="D459">
        <v>30.352</v>
      </c>
      <c r="E459">
        <v>1427.348</v>
      </c>
    </row>
    <row r="460" spans="1:5" x14ac:dyDescent="0.25">
      <c r="A460">
        <v>43.313000000000002</v>
      </c>
      <c r="B460">
        <v>1885.231</v>
      </c>
      <c r="D460">
        <v>30.352</v>
      </c>
      <c r="E460">
        <v>1427.348</v>
      </c>
    </row>
    <row r="461" spans="1:5" x14ac:dyDescent="0.25">
      <c r="A461">
        <v>35.194000000000003</v>
      </c>
      <c r="B461">
        <v>1885.63</v>
      </c>
      <c r="D461">
        <v>20.234999999999999</v>
      </c>
      <c r="E461">
        <v>1428.9159999999999</v>
      </c>
    </row>
    <row r="462" spans="1:5" x14ac:dyDescent="0.25">
      <c r="A462">
        <v>22.233000000000001</v>
      </c>
      <c r="B462">
        <v>1886.896</v>
      </c>
      <c r="D462">
        <v>71.488</v>
      </c>
      <c r="E462">
        <v>1430.144</v>
      </c>
    </row>
    <row r="463" spans="1:5" x14ac:dyDescent="0.25">
      <c r="A463">
        <v>72.846000000000004</v>
      </c>
      <c r="B463">
        <v>1897.2</v>
      </c>
      <c r="D463">
        <v>81.093999999999994</v>
      </c>
      <c r="E463">
        <v>1441.8109999999999</v>
      </c>
    </row>
    <row r="464" spans="1:5" x14ac:dyDescent="0.25">
      <c r="A464">
        <v>20.824000000000002</v>
      </c>
      <c r="B464">
        <v>1898.539</v>
      </c>
      <c r="D464">
        <v>45.618000000000002</v>
      </c>
      <c r="E464">
        <v>1442.364</v>
      </c>
    </row>
    <row r="465" spans="1:5" x14ac:dyDescent="0.25">
      <c r="A465">
        <v>45.515999999999998</v>
      </c>
      <c r="B465">
        <v>1900.644</v>
      </c>
      <c r="D465">
        <v>43.363999999999997</v>
      </c>
      <c r="E465">
        <v>1443.558</v>
      </c>
    </row>
    <row r="466" spans="1:5" x14ac:dyDescent="0.25">
      <c r="A466">
        <v>26.331</v>
      </c>
      <c r="B466">
        <v>1908.6990000000001</v>
      </c>
      <c r="D466">
        <v>50.945999999999998</v>
      </c>
      <c r="E466">
        <v>1445.6279999999999</v>
      </c>
    </row>
    <row r="467" spans="1:5" x14ac:dyDescent="0.25">
      <c r="A467">
        <v>23.001000000000001</v>
      </c>
      <c r="B467">
        <v>1910.4469999999999</v>
      </c>
      <c r="D467">
        <v>172.58600000000001</v>
      </c>
      <c r="E467">
        <v>1459.66</v>
      </c>
    </row>
    <row r="468" spans="1:5" x14ac:dyDescent="0.25">
      <c r="A468">
        <v>20.824000000000002</v>
      </c>
      <c r="B468">
        <v>1910.7629999999999</v>
      </c>
      <c r="D468">
        <v>77.866</v>
      </c>
      <c r="E468">
        <v>1460.1990000000001</v>
      </c>
    </row>
    <row r="469" spans="1:5" x14ac:dyDescent="0.25">
      <c r="A469">
        <v>28.123999999999999</v>
      </c>
      <c r="B469">
        <v>1913.3219999999999</v>
      </c>
      <c r="D469">
        <v>28.815999999999999</v>
      </c>
      <c r="E469">
        <v>1461.027</v>
      </c>
    </row>
    <row r="470" spans="1:5" x14ac:dyDescent="0.25">
      <c r="A470">
        <v>32.017000000000003</v>
      </c>
      <c r="B470">
        <v>1915.6279999999999</v>
      </c>
      <c r="D470">
        <v>67.16</v>
      </c>
      <c r="E470">
        <v>1462.7449999999999</v>
      </c>
    </row>
    <row r="471" spans="1:5" x14ac:dyDescent="0.25">
      <c r="A471">
        <v>28.201000000000001</v>
      </c>
      <c r="B471">
        <v>1921.4169999999999</v>
      </c>
      <c r="D471">
        <v>78.66</v>
      </c>
      <c r="E471">
        <v>1466.317</v>
      </c>
    </row>
    <row r="472" spans="1:5" x14ac:dyDescent="0.25">
      <c r="A472">
        <v>28.891999999999999</v>
      </c>
      <c r="B472">
        <v>1922.3689999999999</v>
      </c>
      <c r="D472">
        <v>40.137</v>
      </c>
      <c r="E472">
        <v>1470.9739999999999</v>
      </c>
    </row>
    <row r="473" spans="1:5" x14ac:dyDescent="0.25">
      <c r="A473">
        <v>37.396000000000001</v>
      </c>
      <c r="B473">
        <v>1924.27</v>
      </c>
      <c r="D473">
        <v>21.515999999999998</v>
      </c>
      <c r="E473">
        <v>1471.3679999999999</v>
      </c>
    </row>
    <row r="474" spans="1:5" x14ac:dyDescent="0.25">
      <c r="A474">
        <v>38.497999999999998</v>
      </c>
      <c r="B474">
        <v>1926.0429999999999</v>
      </c>
      <c r="D474">
        <v>90.75</v>
      </c>
      <c r="E474">
        <v>1481.8920000000001</v>
      </c>
    </row>
    <row r="475" spans="1:5" x14ac:dyDescent="0.25">
      <c r="A475">
        <v>40.700000000000003</v>
      </c>
      <c r="B475">
        <v>1926.1489999999999</v>
      </c>
      <c r="D475">
        <v>44.875999999999998</v>
      </c>
      <c r="E475">
        <v>1483.1479999999999</v>
      </c>
    </row>
    <row r="476" spans="1:5" x14ac:dyDescent="0.25">
      <c r="A476">
        <v>29.149000000000001</v>
      </c>
      <c r="B476">
        <v>1930.0029999999999</v>
      </c>
      <c r="D476">
        <v>20.337</v>
      </c>
      <c r="E476">
        <v>1484.748</v>
      </c>
    </row>
    <row r="477" spans="1:5" x14ac:dyDescent="0.25">
      <c r="A477">
        <v>35.475000000000001</v>
      </c>
      <c r="B477">
        <v>1940.2260000000001</v>
      </c>
      <c r="D477">
        <v>57.042000000000002</v>
      </c>
      <c r="E477">
        <v>1485.202</v>
      </c>
    </row>
    <row r="478" spans="1:5" x14ac:dyDescent="0.25">
      <c r="A478">
        <v>30.045000000000002</v>
      </c>
      <c r="B478">
        <v>1940.9590000000001</v>
      </c>
      <c r="D478">
        <v>76.457999999999998</v>
      </c>
      <c r="E478">
        <v>1488.2840000000001</v>
      </c>
    </row>
    <row r="479" spans="1:5" x14ac:dyDescent="0.25">
      <c r="A479">
        <v>28.815999999999999</v>
      </c>
      <c r="B479">
        <v>1943.8689999999999</v>
      </c>
      <c r="D479">
        <v>127.01900000000001</v>
      </c>
      <c r="E479">
        <v>1497.297</v>
      </c>
    </row>
    <row r="480" spans="1:5" x14ac:dyDescent="0.25">
      <c r="A480">
        <v>49.076000000000001</v>
      </c>
      <c r="B480">
        <v>1944.08</v>
      </c>
      <c r="D480">
        <v>68.364000000000004</v>
      </c>
      <c r="E480">
        <v>1499.444</v>
      </c>
    </row>
    <row r="481" spans="1:5" x14ac:dyDescent="0.25">
      <c r="A481">
        <v>26.895</v>
      </c>
      <c r="B481">
        <v>1944.73</v>
      </c>
      <c r="D481">
        <v>28.943999999999999</v>
      </c>
      <c r="E481">
        <v>1511.6310000000001</v>
      </c>
    </row>
    <row r="482" spans="1:5" x14ac:dyDescent="0.25">
      <c r="A482">
        <v>26.715</v>
      </c>
      <c r="B482">
        <v>1952.3779999999999</v>
      </c>
      <c r="D482">
        <v>75.867999999999995</v>
      </c>
      <c r="E482">
        <v>1515.482</v>
      </c>
    </row>
    <row r="483" spans="1:5" x14ac:dyDescent="0.25">
      <c r="A483">
        <v>32.734999999999999</v>
      </c>
      <c r="B483">
        <v>1961.6690000000001</v>
      </c>
      <c r="D483">
        <v>29.123000000000001</v>
      </c>
      <c r="E483">
        <v>1524.2280000000001</v>
      </c>
    </row>
    <row r="484" spans="1:5" x14ac:dyDescent="0.25">
      <c r="A484">
        <v>39.598999999999997</v>
      </c>
      <c r="B484">
        <v>1963.115</v>
      </c>
      <c r="D484">
        <v>39.957999999999998</v>
      </c>
      <c r="E484">
        <v>1526.3019999999999</v>
      </c>
    </row>
    <row r="485" spans="1:5" x14ac:dyDescent="0.25">
      <c r="A485">
        <v>41.570999999999998</v>
      </c>
      <c r="B485">
        <v>1964.172</v>
      </c>
      <c r="D485">
        <v>51.585999999999999</v>
      </c>
      <c r="E485">
        <v>1527.6690000000001</v>
      </c>
    </row>
    <row r="486" spans="1:5" x14ac:dyDescent="0.25">
      <c r="A486">
        <v>29.917000000000002</v>
      </c>
      <c r="B486">
        <v>1982.4069999999999</v>
      </c>
      <c r="D486">
        <v>28.073</v>
      </c>
      <c r="E486">
        <v>1531.1669999999999</v>
      </c>
    </row>
    <row r="487" spans="1:5" x14ac:dyDescent="0.25">
      <c r="A487">
        <v>20.106999999999999</v>
      </c>
      <c r="B487">
        <v>1989.5150000000001</v>
      </c>
      <c r="D487">
        <v>75.739999999999995</v>
      </c>
      <c r="E487">
        <v>1534.171</v>
      </c>
    </row>
    <row r="488" spans="1:5" x14ac:dyDescent="0.25">
      <c r="A488">
        <v>24.716999999999999</v>
      </c>
      <c r="B488">
        <v>1990.5519999999999</v>
      </c>
      <c r="D488">
        <v>38.959000000000003</v>
      </c>
      <c r="E488">
        <v>1538.114</v>
      </c>
    </row>
    <row r="489" spans="1:5" x14ac:dyDescent="0.25">
      <c r="A489">
        <v>27.253</v>
      </c>
      <c r="B489">
        <v>1992.4549999999999</v>
      </c>
      <c r="D489">
        <v>84.09</v>
      </c>
      <c r="E489">
        <v>1544.2280000000001</v>
      </c>
    </row>
    <row r="490" spans="1:5" x14ac:dyDescent="0.25">
      <c r="A490">
        <v>41.366</v>
      </c>
      <c r="B490">
        <v>1993.7139999999999</v>
      </c>
      <c r="D490">
        <v>49.332000000000001</v>
      </c>
      <c r="E490">
        <v>1550.7190000000001</v>
      </c>
    </row>
    <row r="491" spans="1:5" x14ac:dyDescent="0.25">
      <c r="A491">
        <v>35.731000000000002</v>
      </c>
      <c r="B491">
        <v>1994.8150000000001</v>
      </c>
      <c r="D491">
        <v>42.698</v>
      </c>
      <c r="E491">
        <v>1553.1030000000001</v>
      </c>
    </row>
    <row r="492" spans="1:5" x14ac:dyDescent="0.25">
      <c r="A492">
        <v>30.25</v>
      </c>
      <c r="B492">
        <v>2001.71</v>
      </c>
      <c r="D492">
        <v>109.39700000000001</v>
      </c>
      <c r="E492">
        <v>1568.529</v>
      </c>
    </row>
    <row r="493" spans="1:5" x14ac:dyDescent="0.25">
      <c r="A493">
        <v>42.084000000000003</v>
      </c>
      <c r="B493">
        <v>2005.3720000000001</v>
      </c>
      <c r="D493">
        <v>48.154000000000003</v>
      </c>
      <c r="E493">
        <v>1571.616</v>
      </c>
    </row>
    <row r="494" spans="1:5" x14ac:dyDescent="0.25">
      <c r="A494">
        <v>40.238999999999997</v>
      </c>
      <c r="B494">
        <v>2014.9829999999999</v>
      </c>
      <c r="D494">
        <v>48.487000000000002</v>
      </c>
      <c r="E494">
        <v>1573.528</v>
      </c>
    </row>
    <row r="495" spans="1:5" x14ac:dyDescent="0.25">
      <c r="A495">
        <v>61.985999999999997</v>
      </c>
      <c r="B495">
        <v>2017.193</v>
      </c>
      <c r="D495">
        <v>48.487000000000002</v>
      </c>
      <c r="E495">
        <v>1573.528</v>
      </c>
    </row>
    <row r="496" spans="1:5" x14ac:dyDescent="0.25">
      <c r="A496">
        <v>60.372</v>
      </c>
      <c r="B496">
        <v>2018.3340000000001</v>
      </c>
      <c r="D496">
        <v>72.795000000000002</v>
      </c>
      <c r="E496">
        <v>1581.38</v>
      </c>
    </row>
    <row r="497" spans="1:5" x14ac:dyDescent="0.25">
      <c r="A497">
        <v>30.276</v>
      </c>
      <c r="B497">
        <v>2020.451</v>
      </c>
      <c r="D497">
        <v>78.379000000000005</v>
      </c>
      <c r="E497">
        <v>1602.248</v>
      </c>
    </row>
    <row r="498" spans="1:5" x14ac:dyDescent="0.25">
      <c r="A498">
        <v>23.975000000000001</v>
      </c>
      <c r="B498">
        <v>2020.9280000000001</v>
      </c>
      <c r="D498">
        <v>72.385000000000005</v>
      </c>
      <c r="E498">
        <v>1613.7270000000001</v>
      </c>
    </row>
    <row r="499" spans="1:5" x14ac:dyDescent="0.25">
      <c r="A499">
        <v>41.802</v>
      </c>
      <c r="B499">
        <v>2025.5989999999999</v>
      </c>
      <c r="D499">
        <v>30.404</v>
      </c>
      <c r="E499">
        <v>1648.377</v>
      </c>
    </row>
    <row r="500" spans="1:5" x14ac:dyDescent="0.25">
      <c r="A500">
        <v>44.363</v>
      </c>
      <c r="B500">
        <v>2037.115</v>
      </c>
      <c r="D500">
        <v>30.582999999999998</v>
      </c>
      <c r="E500">
        <v>1704.4839999999999</v>
      </c>
    </row>
    <row r="501" spans="1:5" x14ac:dyDescent="0.25">
      <c r="A501">
        <v>48.332999999999998</v>
      </c>
      <c r="B501">
        <v>2039.2840000000001</v>
      </c>
      <c r="D501">
        <v>52.38</v>
      </c>
      <c r="E501">
        <v>1717.204</v>
      </c>
    </row>
    <row r="502" spans="1:5" x14ac:dyDescent="0.25">
      <c r="A502">
        <v>46.694000000000003</v>
      </c>
      <c r="B502">
        <v>2043.614</v>
      </c>
    </row>
    <row r="503" spans="1:5" x14ac:dyDescent="0.25">
      <c r="A503">
        <v>47.539000000000001</v>
      </c>
      <c r="B503">
        <v>2084.9409999999998</v>
      </c>
    </row>
    <row r="504" spans="1:5" x14ac:dyDescent="0.25">
      <c r="A504">
        <v>45.567</v>
      </c>
      <c r="B504">
        <v>2089.7109999999998</v>
      </c>
    </row>
    <row r="505" spans="1:5" x14ac:dyDescent="0.25">
      <c r="A505">
        <v>24.41</v>
      </c>
      <c r="B505">
        <v>2098.886</v>
      </c>
    </row>
    <row r="506" spans="1:5" x14ac:dyDescent="0.25">
      <c r="A506">
        <v>40.930999999999997</v>
      </c>
      <c r="B506">
        <v>2144.54</v>
      </c>
    </row>
    <row r="507" spans="1:5" x14ac:dyDescent="0.25">
      <c r="A507">
        <v>46.591999999999999</v>
      </c>
      <c r="B507">
        <v>2205.2939999999999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workbookViewId="0">
      <selection activeCell="F1" sqref="F1:G5"/>
    </sheetView>
  </sheetViews>
  <sheetFormatPr defaultRowHeight="15" x14ac:dyDescent="0.25"/>
  <cols>
    <col min="1" max="1" width="16.85546875" customWidth="1"/>
    <col min="2" max="2" width="14.140625" customWidth="1"/>
    <col min="6" max="6" width="31" customWidth="1"/>
    <col min="7" max="7" width="13.28515625" customWidth="1"/>
  </cols>
  <sheetData>
    <row r="1" spans="1:7" x14ac:dyDescent="0.25">
      <c r="A1" t="s">
        <v>0</v>
      </c>
      <c r="B1" t="s">
        <v>1</v>
      </c>
      <c r="F1" t="s">
        <v>7</v>
      </c>
      <c r="G1" t="s">
        <v>8</v>
      </c>
    </row>
    <row r="2" spans="1:7" x14ac:dyDescent="0.25">
      <c r="A2">
        <v>61.037579999999998</v>
      </c>
      <c r="B2">
        <v>63.758629999999997</v>
      </c>
      <c r="F2" t="s">
        <v>9</v>
      </c>
      <c r="G2" t="s">
        <v>10</v>
      </c>
    </row>
    <row r="3" spans="1:7" x14ac:dyDescent="0.25">
      <c r="A3">
        <v>67.067300000000003</v>
      </c>
      <c r="B3">
        <v>66.668779999999998</v>
      </c>
      <c r="F3" t="s">
        <v>14</v>
      </c>
      <c r="G3">
        <v>9.1259999999999994</v>
      </c>
    </row>
    <row r="4" spans="1:7" x14ac:dyDescent="0.25">
      <c r="A4">
        <v>71.183310000000006</v>
      </c>
      <c r="B4">
        <v>68.380889999999994</v>
      </c>
      <c r="F4" t="s">
        <v>12</v>
      </c>
      <c r="G4">
        <v>345</v>
      </c>
    </row>
    <row r="5" spans="1:7" x14ac:dyDescent="0.25">
      <c r="A5">
        <v>72.423220000000001</v>
      </c>
      <c r="B5">
        <v>70.837890000000002</v>
      </c>
      <c r="F5" t="s">
        <v>13</v>
      </c>
      <c r="G5">
        <f>_xlfn.T.DIST.2T(G3, G4)</f>
        <v>6.0720240238621167E-18</v>
      </c>
    </row>
    <row r="6" spans="1:7" x14ac:dyDescent="0.25">
      <c r="A6">
        <v>76.291049999999998</v>
      </c>
      <c r="B6">
        <v>95.163499999999999</v>
      </c>
    </row>
    <row r="7" spans="1:7" x14ac:dyDescent="0.25">
      <c r="A7">
        <v>76.793450000000007</v>
      </c>
      <c r="B7">
        <v>103.85169999999999</v>
      </c>
    </row>
    <row r="8" spans="1:7" x14ac:dyDescent="0.25">
      <c r="A8">
        <v>76.832700000000003</v>
      </c>
      <c r="B8">
        <v>107.3638</v>
      </c>
    </row>
    <row r="9" spans="1:7" x14ac:dyDescent="0.25">
      <c r="A9">
        <v>76.948909999999998</v>
      </c>
      <c r="B9">
        <v>109.7899</v>
      </c>
    </row>
    <row r="10" spans="1:7" x14ac:dyDescent="0.25">
      <c r="A10">
        <v>77.044870000000003</v>
      </c>
      <c r="B10">
        <v>111.42440000000001</v>
      </c>
    </row>
    <row r="11" spans="1:7" x14ac:dyDescent="0.25">
      <c r="A11">
        <v>77.696749999999994</v>
      </c>
      <c r="B11">
        <v>111.5655</v>
      </c>
    </row>
    <row r="12" spans="1:7" x14ac:dyDescent="0.25">
      <c r="A12">
        <v>77.712190000000007</v>
      </c>
      <c r="B12">
        <v>113.6251</v>
      </c>
    </row>
    <row r="13" spans="1:7" x14ac:dyDescent="0.25">
      <c r="A13">
        <v>77.931250000000006</v>
      </c>
      <c r="B13">
        <v>113.86069999999999</v>
      </c>
    </row>
    <row r="14" spans="1:7" x14ac:dyDescent="0.25">
      <c r="A14">
        <v>78.010850000000005</v>
      </c>
      <c r="B14">
        <v>115.6262</v>
      </c>
    </row>
    <row r="15" spans="1:7" x14ac:dyDescent="0.25">
      <c r="A15">
        <v>78.246629999999996</v>
      </c>
      <c r="B15">
        <v>118.4773</v>
      </c>
    </row>
    <row r="16" spans="1:7" x14ac:dyDescent="0.25">
      <c r="A16">
        <v>78.940749999999994</v>
      </c>
      <c r="B16">
        <v>119.4709</v>
      </c>
    </row>
    <row r="17" spans="1:2" x14ac:dyDescent="0.25">
      <c r="A17">
        <v>79.711839999999995</v>
      </c>
      <c r="B17">
        <v>119.916</v>
      </c>
    </row>
    <row r="18" spans="1:2" x14ac:dyDescent="0.25">
      <c r="A18">
        <v>81.281909999999996</v>
      </c>
      <c r="B18">
        <v>120.8657</v>
      </c>
    </row>
    <row r="19" spans="1:2" x14ac:dyDescent="0.25">
      <c r="A19">
        <v>81.918040000000005</v>
      </c>
      <c r="B19">
        <v>122.0879</v>
      </c>
    </row>
    <row r="20" spans="1:2" x14ac:dyDescent="0.25">
      <c r="A20">
        <v>82.447730000000007</v>
      </c>
      <c r="B20">
        <v>122.8424</v>
      </c>
    </row>
    <row r="21" spans="1:2" x14ac:dyDescent="0.25">
      <c r="A21">
        <v>82.788870000000003</v>
      </c>
      <c r="B21">
        <v>123.2585</v>
      </c>
    </row>
    <row r="22" spans="1:2" x14ac:dyDescent="0.25">
      <c r="A22">
        <v>82.795339999999996</v>
      </c>
      <c r="B22">
        <v>123.6071</v>
      </c>
    </row>
    <row r="23" spans="1:2" x14ac:dyDescent="0.25">
      <c r="A23">
        <v>82.936520000000002</v>
      </c>
      <c r="B23">
        <v>123.7847</v>
      </c>
    </row>
    <row r="24" spans="1:2" x14ac:dyDescent="0.25">
      <c r="A24">
        <v>82.940730000000002</v>
      </c>
      <c r="B24">
        <v>124.3177</v>
      </c>
    </row>
    <row r="25" spans="1:2" x14ac:dyDescent="0.25">
      <c r="A25">
        <v>83.265749999999997</v>
      </c>
      <c r="B25">
        <v>124.58499999999999</v>
      </c>
    </row>
    <row r="26" spans="1:2" x14ac:dyDescent="0.25">
      <c r="A26">
        <v>83.279730000000001</v>
      </c>
      <c r="B26">
        <v>124.8233</v>
      </c>
    </row>
    <row r="27" spans="1:2" x14ac:dyDescent="0.25">
      <c r="A27">
        <v>84.142679999999999</v>
      </c>
      <c r="B27">
        <v>124.93689999999999</v>
      </c>
    </row>
    <row r="28" spans="1:2" x14ac:dyDescent="0.25">
      <c r="A28">
        <v>84.288439999999994</v>
      </c>
      <c r="B28">
        <v>126.0895</v>
      </c>
    </row>
    <row r="29" spans="1:2" x14ac:dyDescent="0.25">
      <c r="A29">
        <v>84.349050000000005</v>
      </c>
      <c r="B29">
        <v>126.50360000000001</v>
      </c>
    </row>
    <row r="30" spans="1:2" x14ac:dyDescent="0.25">
      <c r="A30">
        <v>84.435599999999994</v>
      </c>
      <c r="B30">
        <v>127.5908</v>
      </c>
    </row>
    <row r="31" spans="1:2" x14ac:dyDescent="0.25">
      <c r="A31">
        <v>85.285489999999996</v>
      </c>
      <c r="B31">
        <v>127.9246</v>
      </c>
    </row>
    <row r="32" spans="1:2" x14ac:dyDescent="0.25">
      <c r="A32">
        <v>86.756489999999999</v>
      </c>
      <c r="B32">
        <v>127.9532</v>
      </c>
    </row>
    <row r="33" spans="1:2" x14ac:dyDescent="0.25">
      <c r="A33">
        <v>87.024199999999993</v>
      </c>
      <c r="B33">
        <v>128.78469999999999</v>
      </c>
    </row>
    <row r="34" spans="1:2" x14ac:dyDescent="0.25">
      <c r="A34">
        <v>87.193709999999996</v>
      </c>
      <c r="B34">
        <v>129.3895</v>
      </c>
    </row>
    <row r="35" spans="1:2" x14ac:dyDescent="0.25">
      <c r="A35">
        <v>87.422899999999998</v>
      </c>
      <c r="B35">
        <v>130.1147</v>
      </c>
    </row>
    <row r="36" spans="1:2" x14ac:dyDescent="0.25">
      <c r="A36">
        <v>87.568780000000004</v>
      </c>
      <c r="B36">
        <v>130.6781</v>
      </c>
    </row>
    <row r="37" spans="1:2" x14ac:dyDescent="0.25">
      <c r="A37">
        <v>87.726990000000001</v>
      </c>
      <c r="B37">
        <v>131.72460000000001</v>
      </c>
    </row>
    <row r="38" spans="1:2" x14ac:dyDescent="0.25">
      <c r="A38">
        <v>88.09554</v>
      </c>
      <c r="B38">
        <v>132.09690000000001</v>
      </c>
    </row>
    <row r="39" spans="1:2" x14ac:dyDescent="0.25">
      <c r="A39">
        <v>88.137839999999997</v>
      </c>
      <c r="B39">
        <v>132.2679</v>
      </c>
    </row>
    <row r="40" spans="1:2" x14ac:dyDescent="0.25">
      <c r="A40">
        <v>88.505219999999994</v>
      </c>
      <c r="B40">
        <v>133.63</v>
      </c>
    </row>
    <row r="41" spans="1:2" x14ac:dyDescent="0.25">
      <c r="A41">
        <v>88.628150000000005</v>
      </c>
      <c r="B41">
        <v>133.64590000000001</v>
      </c>
    </row>
    <row r="42" spans="1:2" x14ac:dyDescent="0.25">
      <c r="A42">
        <v>88.678259999999995</v>
      </c>
      <c r="B42">
        <v>134.48230000000001</v>
      </c>
    </row>
    <row r="43" spans="1:2" x14ac:dyDescent="0.25">
      <c r="A43">
        <v>89.255430000000004</v>
      </c>
      <c r="B43">
        <v>134.51830000000001</v>
      </c>
    </row>
    <row r="44" spans="1:2" x14ac:dyDescent="0.25">
      <c r="A44">
        <v>89.518320000000003</v>
      </c>
      <c r="B44">
        <v>134.86539999999999</v>
      </c>
    </row>
    <row r="45" spans="1:2" x14ac:dyDescent="0.25">
      <c r="A45">
        <v>89.85275</v>
      </c>
      <c r="B45">
        <v>134.92740000000001</v>
      </c>
    </row>
    <row r="46" spans="1:2" x14ac:dyDescent="0.25">
      <c r="A46">
        <v>89.922210000000007</v>
      </c>
      <c r="B46">
        <v>135.5951</v>
      </c>
    </row>
    <row r="47" spans="1:2" x14ac:dyDescent="0.25">
      <c r="A47">
        <v>90.201580000000007</v>
      </c>
      <c r="B47">
        <v>136.0042</v>
      </c>
    </row>
    <row r="48" spans="1:2" x14ac:dyDescent="0.25">
      <c r="A48">
        <v>92.044669999999996</v>
      </c>
      <c r="B48">
        <v>136.38159999999999</v>
      </c>
    </row>
    <row r="49" spans="1:2" x14ac:dyDescent="0.25">
      <c r="A49">
        <v>92.331479999999999</v>
      </c>
      <c r="B49">
        <v>136.52449999999999</v>
      </c>
    </row>
    <row r="50" spans="1:2" x14ac:dyDescent="0.25">
      <c r="A50">
        <v>92.557869999999994</v>
      </c>
      <c r="B50">
        <v>136.5301</v>
      </c>
    </row>
    <row r="51" spans="1:2" x14ac:dyDescent="0.25">
      <c r="A51">
        <v>92.731030000000004</v>
      </c>
      <c r="B51">
        <v>136.6771</v>
      </c>
    </row>
    <row r="52" spans="1:2" x14ac:dyDescent="0.25">
      <c r="A52">
        <v>92.804400000000001</v>
      </c>
      <c r="B52">
        <v>137.8306</v>
      </c>
    </row>
    <row r="53" spans="1:2" x14ac:dyDescent="0.25">
      <c r="A53">
        <v>92.99624</v>
      </c>
      <c r="B53">
        <v>137.92099999999999</v>
      </c>
    </row>
    <row r="54" spans="1:2" x14ac:dyDescent="0.25">
      <c r="A54">
        <v>93.268839999999997</v>
      </c>
      <c r="B54">
        <v>138.18049999999999</v>
      </c>
    </row>
    <row r="55" spans="1:2" x14ac:dyDescent="0.25">
      <c r="A55">
        <v>93.271950000000004</v>
      </c>
      <c r="B55">
        <v>138.67150000000001</v>
      </c>
    </row>
    <row r="56" spans="1:2" x14ac:dyDescent="0.25">
      <c r="A56">
        <v>93.613330000000005</v>
      </c>
      <c r="B56">
        <v>138.7647</v>
      </c>
    </row>
    <row r="57" spans="1:2" x14ac:dyDescent="0.25">
      <c r="A57">
        <v>93.623220000000003</v>
      </c>
      <c r="B57">
        <v>139.01249999999999</v>
      </c>
    </row>
    <row r="58" spans="1:2" x14ac:dyDescent="0.25">
      <c r="A58">
        <v>93.820859999999996</v>
      </c>
      <c r="B58">
        <v>139.09569999999999</v>
      </c>
    </row>
    <row r="59" spans="1:2" x14ac:dyDescent="0.25">
      <c r="A59">
        <v>93.837459999999993</v>
      </c>
      <c r="B59">
        <v>139.8014</v>
      </c>
    </row>
    <row r="60" spans="1:2" x14ac:dyDescent="0.25">
      <c r="A60">
        <v>94.722939999999994</v>
      </c>
      <c r="B60">
        <v>140.25020000000001</v>
      </c>
    </row>
    <row r="61" spans="1:2" x14ac:dyDescent="0.25">
      <c r="A61">
        <v>95.09966</v>
      </c>
      <c r="B61">
        <v>141.49979999999999</v>
      </c>
    </row>
    <row r="62" spans="1:2" x14ac:dyDescent="0.25">
      <c r="A62">
        <v>95.254999999999995</v>
      </c>
      <c r="B62">
        <v>141.7801</v>
      </c>
    </row>
    <row r="63" spans="1:2" x14ac:dyDescent="0.25">
      <c r="A63">
        <v>95.408389999999997</v>
      </c>
      <c r="B63">
        <v>141.8177</v>
      </c>
    </row>
    <row r="64" spans="1:2" x14ac:dyDescent="0.25">
      <c r="A64">
        <v>95.546819999999997</v>
      </c>
      <c r="B64">
        <v>142.71430000000001</v>
      </c>
    </row>
    <row r="65" spans="1:2" x14ac:dyDescent="0.25">
      <c r="A65">
        <v>95.838759999999994</v>
      </c>
      <c r="B65">
        <v>144.79179999999999</v>
      </c>
    </row>
    <row r="66" spans="1:2" x14ac:dyDescent="0.25">
      <c r="A66">
        <v>96.374120000000005</v>
      </c>
      <c r="B66">
        <v>145.0325</v>
      </c>
    </row>
    <row r="67" spans="1:2" x14ac:dyDescent="0.25">
      <c r="A67">
        <v>96.581100000000006</v>
      </c>
      <c r="B67">
        <v>145.44800000000001</v>
      </c>
    </row>
    <row r="68" spans="1:2" x14ac:dyDescent="0.25">
      <c r="A68">
        <v>97.01764</v>
      </c>
      <c r="B68">
        <v>146.15270000000001</v>
      </c>
    </row>
    <row r="69" spans="1:2" x14ac:dyDescent="0.25">
      <c r="A69">
        <v>97.236710000000002</v>
      </c>
      <c r="B69">
        <v>146.63849999999999</v>
      </c>
    </row>
    <row r="70" spans="1:2" x14ac:dyDescent="0.25">
      <c r="A70">
        <v>97.512900000000002</v>
      </c>
      <c r="B70">
        <v>147.53639999999999</v>
      </c>
    </row>
    <row r="71" spans="1:2" x14ac:dyDescent="0.25">
      <c r="A71">
        <v>97.704130000000006</v>
      </c>
      <c r="B71">
        <v>147.74379999999999</v>
      </c>
    </row>
    <row r="72" spans="1:2" x14ac:dyDescent="0.25">
      <c r="A72">
        <v>97.777259999999998</v>
      </c>
      <c r="B72">
        <v>147.9896</v>
      </c>
    </row>
    <row r="73" spans="1:2" x14ac:dyDescent="0.25">
      <c r="A73">
        <v>98.084270000000004</v>
      </c>
      <c r="B73">
        <v>148.78970000000001</v>
      </c>
    </row>
    <row r="74" spans="1:2" x14ac:dyDescent="0.25">
      <c r="A74">
        <v>98.471739999999997</v>
      </c>
      <c r="B74">
        <v>149.0574</v>
      </c>
    </row>
    <row r="75" spans="1:2" x14ac:dyDescent="0.25">
      <c r="A75">
        <v>99.367590000000007</v>
      </c>
      <c r="B75">
        <v>150.80420000000001</v>
      </c>
    </row>
    <row r="76" spans="1:2" x14ac:dyDescent="0.25">
      <c r="A76">
        <v>99.834530000000001</v>
      </c>
      <c r="B76">
        <v>152.636</v>
      </c>
    </row>
    <row r="77" spans="1:2" x14ac:dyDescent="0.25">
      <c r="A77">
        <v>100</v>
      </c>
      <c r="B77">
        <v>153.8561</v>
      </c>
    </row>
    <row r="78" spans="1:2" x14ac:dyDescent="0.25">
      <c r="A78">
        <v>100.1469</v>
      </c>
      <c r="B78">
        <v>153.87979999999999</v>
      </c>
    </row>
    <row r="79" spans="1:2" x14ac:dyDescent="0.25">
      <c r="A79">
        <v>100.4259</v>
      </c>
      <c r="B79">
        <v>154.32859999999999</v>
      </c>
    </row>
    <row r="80" spans="1:2" x14ac:dyDescent="0.25">
      <c r="A80">
        <v>101.17749999999999</v>
      </c>
      <c r="B80">
        <v>156.8751</v>
      </c>
    </row>
    <row r="81" spans="1:2" x14ac:dyDescent="0.25">
      <c r="A81">
        <v>101.2834</v>
      </c>
      <c r="B81">
        <v>157.55600000000001</v>
      </c>
    </row>
    <row r="82" spans="1:2" x14ac:dyDescent="0.25">
      <c r="A82">
        <v>102.0412</v>
      </c>
      <c r="B82">
        <v>158.39179999999999</v>
      </c>
    </row>
    <row r="83" spans="1:2" x14ac:dyDescent="0.25">
      <c r="A83">
        <v>103.78579999999999</v>
      </c>
      <c r="B83">
        <v>159.49860000000001</v>
      </c>
    </row>
    <row r="84" spans="1:2" x14ac:dyDescent="0.25">
      <c r="A84">
        <v>103.8058</v>
      </c>
      <c r="B84">
        <v>160.06729999999999</v>
      </c>
    </row>
    <row r="85" spans="1:2" x14ac:dyDescent="0.25">
      <c r="A85">
        <v>103.8657</v>
      </c>
      <c r="B85">
        <v>161.30760000000001</v>
      </c>
    </row>
    <row r="86" spans="1:2" x14ac:dyDescent="0.25">
      <c r="A86">
        <v>104.41630000000001</v>
      </c>
      <c r="B86">
        <v>161.5112</v>
      </c>
    </row>
    <row r="87" spans="1:2" x14ac:dyDescent="0.25">
      <c r="A87">
        <v>105.1019</v>
      </c>
      <c r="B87">
        <v>161.75579999999999</v>
      </c>
    </row>
    <row r="88" spans="1:2" x14ac:dyDescent="0.25">
      <c r="A88">
        <v>105.13679999999999</v>
      </c>
      <c r="B88">
        <v>162.2689</v>
      </c>
    </row>
    <row r="89" spans="1:2" x14ac:dyDescent="0.25">
      <c r="A89">
        <v>105.8044</v>
      </c>
      <c r="B89">
        <v>162.69919999999999</v>
      </c>
    </row>
    <row r="90" spans="1:2" x14ac:dyDescent="0.25">
      <c r="A90">
        <v>106.4965</v>
      </c>
      <c r="B90">
        <v>163.75980000000001</v>
      </c>
    </row>
    <row r="91" spans="1:2" x14ac:dyDescent="0.25">
      <c r="A91">
        <v>109.25449999999999</v>
      </c>
      <c r="B91">
        <v>164.0675</v>
      </c>
    </row>
    <row r="92" spans="1:2" x14ac:dyDescent="0.25">
      <c r="A92">
        <v>111.5741</v>
      </c>
      <c r="B92">
        <v>164.20230000000001</v>
      </c>
    </row>
    <row r="93" spans="1:2" x14ac:dyDescent="0.25">
      <c r="A93">
        <v>113.73520000000001</v>
      </c>
      <c r="B93">
        <v>168.98390000000001</v>
      </c>
    </row>
    <row r="94" spans="1:2" x14ac:dyDescent="0.25">
      <c r="A94">
        <v>116.29900000000001</v>
      </c>
      <c r="B94">
        <v>169.1516</v>
      </c>
    </row>
    <row r="95" spans="1:2" x14ac:dyDescent="0.25">
      <c r="A95">
        <v>116.3995</v>
      </c>
      <c r="B95">
        <v>169.9572</v>
      </c>
    </row>
    <row r="96" spans="1:2" x14ac:dyDescent="0.25">
      <c r="A96">
        <v>116.4734</v>
      </c>
      <c r="B96">
        <v>172.86170000000001</v>
      </c>
    </row>
    <row r="97" spans="1:2" x14ac:dyDescent="0.25">
      <c r="A97">
        <v>117.02030000000001</v>
      </c>
      <c r="B97">
        <v>174.90969999999999</v>
      </c>
    </row>
    <row r="98" spans="1:2" x14ac:dyDescent="0.25">
      <c r="A98">
        <v>117.2012</v>
      </c>
      <c r="B98">
        <v>175.13650000000001</v>
      </c>
    </row>
    <row r="99" spans="1:2" x14ac:dyDescent="0.25">
      <c r="A99">
        <v>119.2807</v>
      </c>
      <c r="B99">
        <v>175.2508</v>
      </c>
    </row>
    <row r="100" spans="1:2" x14ac:dyDescent="0.25">
      <c r="A100">
        <v>125.83199999999999</v>
      </c>
      <c r="B100">
        <v>176.31469999999999</v>
      </c>
    </row>
    <row r="101" spans="1:2" x14ac:dyDescent="0.25">
      <c r="A101">
        <v>126.9529</v>
      </c>
      <c r="B101">
        <v>187.4289</v>
      </c>
    </row>
    <row r="102" spans="1:2" x14ac:dyDescent="0.25">
      <c r="A102">
        <v>132.0326</v>
      </c>
      <c r="B102">
        <v>188.94710000000001</v>
      </c>
    </row>
    <row r="103" spans="1:2" x14ac:dyDescent="0.25">
      <c r="A103">
        <v>135.81399999999999</v>
      </c>
      <c r="B103">
        <v>189.3486</v>
      </c>
    </row>
    <row r="104" spans="1:2" x14ac:dyDescent="0.25">
      <c r="A104">
        <v>136.251</v>
      </c>
      <c r="B104">
        <v>198.1653</v>
      </c>
    </row>
    <row r="105" spans="1:2" x14ac:dyDescent="0.25">
      <c r="A105">
        <v>61.037579999999998</v>
      </c>
      <c r="B105">
        <v>219.84219999999999</v>
      </c>
    </row>
    <row r="106" spans="1:2" x14ac:dyDescent="0.25">
      <c r="A106">
        <v>62.355379999999997</v>
      </c>
      <c r="B106">
        <v>220.5488</v>
      </c>
    </row>
    <row r="107" spans="1:2" x14ac:dyDescent="0.25">
      <c r="A107">
        <v>63.382399999999997</v>
      </c>
      <c r="B107">
        <v>231.30760000000001</v>
      </c>
    </row>
    <row r="108" spans="1:2" x14ac:dyDescent="0.25">
      <c r="A108">
        <v>66.454300000000003</v>
      </c>
      <c r="B108">
        <v>233.59100000000001</v>
      </c>
    </row>
    <row r="109" spans="1:2" x14ac:dyDescent="0.25">
      <c r="A109">
        <v>70.834350000000001</v>
      </c>
      <c r="B109">
        <v>242.53890000000001</v>
      </c>
    </row>
    <row r="110" spans="1:2" x14ac:dyDescent="0.25">
      <c r="A110">
        <v>72.07226</v>
      </c>
      <c r="B110">
        <v>244.9444</v>
      </c>
    </row>
    <row r="111" spans="1:2" x14ac:dyDescent="0.25">
      <c r="A111">
        <v>72.270510000000002</v>
      </c>
      <c r="B111">
        <v>249.36519999999999</v>
      </c>
    </row>
    <row r="112" spans="1:2" x14ac:dyDescent="0.25">
      <c r="A112">
        <v>72.871120000000005</v>
      </c>
      <c r="B112">
        <v>253.4333</v>
      </c>
    </row>
    <row r="113" spans="1:2" x14ac:dyDescent="0.25">
      <c r="A113">
        <v>75.122</v>
      </c>
      <c r="B113">
        <v>271.60120000000001</v>
      </c>
    </row>
    <row r="114" spans="1:2" x14ac:dyDescent="0.25">
      <c r="A114">
        <v>77.107429999999994</v>
      </c>
      <c r="B114">
        <v>281.08589999999998</v>
      </c>
    </row>
    <row r="115" spans="1:2" x14ac:dyDescent="0.25">
      <c r="A115">
        <v>79.542649999999995</v>
      </c>
      <c r="B115">
        <v>291.38</v>
      </c>
    </row>
    <row r="116" spans="1:2" x14ac:dyDescent="0.25">
      <c r="A116">
        <v>80.220770000000002</v>
      </c>
      <c r="B116">
        <v>293.036</v>
      </c>
    </row>
    <row r="117" spans="1:2" x14ac:dyDescent="0.25">
      <c r="A117">
        <v>85.543369999999996</v>
      </c>
      <c r="B117">
        <v>293.36770000000001</v>
      </c>
    </row>
    <row r="118" spans="1:2" x14ac:dyDescent="0.25">
      <c r="A118">
        <v>86.787620000000004</v>
      </c>
      <c r="B118">
        <v>298.05410000000001</v>
      </c>
    </row>
    <row r="119" spans="1:2" x14ac:dyDescent="0.25">
      <c r="A119">
        <v>88.388329999999996</v>
      </c>
      <c r="B119">
        <v>304.38760000000002</v>
      </c>
    </row>
    <row r="120" spans="1:2" x14ac:dyDescent="0.25">
      <c r="A120">
        <v>89.539990000000003</v>
      </c>
      <c r="B120">
        <v>306.61079999999998</v>
      </c>
    </row>
    <row r="121" spans="1:2" x14ac:dyDescent="0.25">
      <c r="A121">
        <v>90.491510000000005</v>
      </c>
      <c r="B121">
        <v>307.20920000000001</v>
      </c>
    </row>
    <row r="122" spans="1:2" x14ac:dyDescent="0.25">
      <c r="A122">
        <v>93.333839999999995</v>
      </c>
      <c r="B122">
        <v>316.82499999999999</v>
      </c>
    </row>
    <row r="123" spans="1:2" x14ac:dyDescent="0.25">
      <c r="A123">
        <v>94.317890000000006</v>
      </c>
      <c r="B123">
        <v>318.83240000000001</v>
      </c>
    </row>
    <row r="124" spans="1:2" x14ac:dyDescent="0.25">
      <c r="A124">
        <v>96.809569999999994</v>
      </c>
      <c r="B124">
        <v>326.10219999999998</v>
      </c>
    </row>
    <row r="125" spans="1:2" x14ac:dyDescent="0.25">
      <c r="A125">
        <v>97.091250000000002</v>
      </c>
      <c r="B125">
        <v>328.89699999999999</v>
      </c>
    </row>
    <row r="126" spans="1:2" x14ac:dyDescent="0.25">
      <c r="A126">
        <v>100.2393</v>
      </c>
      <c r="B126">
        <v>337.16579999999999</v>
      </c>
    </row>
    <row r="127" spans="1:2" x14ac:dyDescent="0.25">
      <c r="A127">
        <v>101.744</v>
      </c>
      <c r="B127">
        <v>338.17140000000001</v>
      </c>
    </row>
    <row r="128" spans="1:2" x14ac:dyDescent="0.25">
      <c r="A128">
        <v>102.1533</v>
      </c>
      <c r="B128">
        <v>341.48860000000002</v>
      </c>
    </row>
    <row r="129" spans="1:2" x14ac:dyDescent="0.25">
      <c r="A129">
        <v>104.3588</v>
      </c>
      <c r="B129">
        <v>347.73390000000001</v>
      </c>
    </row>
    <row r="130" spans="1:2" x14ac:dyDescent="0.25">
      <c r="A130">
        <v>104.38939999999999</v>
      </c>
      <c r="B130">
        <v>352.3064</v>
      </c>
    </row>
    <row r="131" spans="1:2" x14ac:dyDescent="0.25">
      <c r="A131">
        <v>108.87130000000001</v>
      </c>
      <c r="B131">
        <v>355.43900000000002</v>
      </c>
    </row>
    <row r="132" spans="1:2" x14ac:dyDescent="0.25">
      <c r="A132">
        <v>111.1931</v>
      </c>
      <c r="B132">
        <v>356.2901</v>
      </c>
    </row>
    <row r="133" spans="1:2" x14ac:dyDescent="0.25">
      <c r="A133">
        <v>111.68510000000001</v>
      </c>
      <c r="B133">
        <v>359.52229999999997</v>
      </c>
    </row>
    <row r="134" spans="1:2" x14ac:dyDescent="0.25">
      <c r="A134">
        <v>115.5793</v>
      </c>
      <c r="B134">
        <v>375.5231</v>
      </c>
    </row>
    <row r="135" spans="1:2" x14ac:dyDescent="0.25">
      <c r="A135">
        <v>119.6709</v>
      </c>
      <c r="B135">
        <v>378.90359999999998</v>
      </c>
    </row>
    <row r="136" spans="1:2" x14ac:dyDescent="0.25">
      <c r="A136">
        <v>120.7165</v>
      </c>
      <c r="B136">
        <v>384.06369999999998</v>
      </c>
    </row>
    <row r="137" spans="1:2" x14ac:dyDescent="0.25">
      <c r="A137">
        <v>121.4246</v>
      </c>
      <c r="B137">
        <v>398.30799999999999</v>
      </c>
    </row>
    <row r="138" spans="1:2" x14ac:dyDescent="0.25">
      <c r="A138">
        <v>122.2268</v>
      </c>
      <c r="B138">
        <v>404.97460000000001</v>
      </c>
    </row>
    <row r="139" spans="1:2" x14ac:dyDescent="0.25">
      <c r="A139">
        <v>122.92440000000001</v>
      </c>
      <c r="B139">
        <v>405.3005</v>
      </c>
    </row>
    <row r="140" spans="1:2" x14ac:dyDescent="0.25">
      <c r="A140">
        <v>123.60250000000001</v>
      </c>
      <c r="B140">
        <v>407.1506</v>
      </c>
    </row>
    <row r="141" spans="1:2" x14ac:dyDescent="0.25">
      <c r="A141">
        <v>124.6818</v>
      </c>
      <c r="B141">
        <v>409.16989999999998</v>
      </c>
    </row>
    <row r="142" spans="1:2" x14ac:dyDescent="0.25">
      <c r="A142">
        <v>125.1679</v>
      </c>
      <c r="B142">
        <v>420.2432</v>
      </c>
    </row>
    <row r="143" spans="1:2" x14ac:dyDescent="0.25">
      <c r="A143">
        <v>127.29259999999999</v>
      </c>
      <c r="B143">
        <v>425.7242</v>
      </c>
    </row>
    <row r="144" spans="1:2" x14ac:dyDescent="0.25">
      <c r="A144">
        <v>127.6336</v>
      </c>
      <c r="B144">
        <v>434.11989999999997</v>
      </c>
    </row>
    <row r="145" spans="1:2" x14ac:dyDescent="0.25">
      <c r="A145">
        <v>136.691</v>
      </c>
      <c r="B145">
        <v>450.5557</v>
      </c>
    </row>
    <row r="146" spans="1:2" x14ac:dyDescent="0.25">
      <c r="A146">
        <v>136.9753</v>
      </c>
      <c r="B146">
        <v>451.48930000000001</v>
      </c>
    </row>
    <row r="147" spans="1:2" x14ac:dyDescent="0.25">
      <c r="A147">
        <v>137.23849999999999</v>
      </c>
      <c r="B147">
        <v>453.84269999999998</v>
      </c>
    </row>
    <row r="148" spans="1:2" x14ac:dyDescent="0.25">
      <c r="A148">
        <v>141.18520000000001</v>
      </c>
      <c r="B148">
        <v>455.92009999999999</v>
      </c>
    </row>
    <row r="149" spans="1:2" x14ac:dyDescent="0.25">
      <c r="A149">
        <v>141.90989999999999</v>
      </c>
      <c r="B149">
        <v>459.54349999999999</v>
      </c>
    </row>
    <row r="150" spans="1:2" x14ac:dyDescent="0.25">
      <c r="A150">
        <v>152.36850000000001</v>
      </c>
      <c r="B150">
        <v>470.78629999999998</v>
      </c>
    </row>
    <row r="151" spans="1:2" x14ac:dyDescent="0.25">
      <c r="A151">
        <v>152.637</v>
      </c>
      <c r="B151">
        <v>488.77089999999998</v>
      </c>
    </row>
    <row r="152" spans="1:2" x14ac:dyDescent="0.25">
      <c r="A152">
        <v>153.46969999999999</v>
      </c>
      <c r="B152">
        <v>490.517</v>
      </c>
    </row>
    <row r="153" spans="1:2" x14ac:dyDescent="0.25">
      <c r="A153">
        <v>153.58369999999999</v>
      </c>
      <c r="B153">
        <v>500.05009999999999</v>
      </c>
    </row>
    <row r="154" spans="1:2" x14ac:dyDescent="0.25">
      <c r="A154">
        <v>157.45070000000001</v>
      </c>
      <c r="B154">
        <v>502.16770000000002</v>
      </c>
    </row>
    <row r="155" spans="1:2" x14ac:dyDescent="0.25">
      <c r="A155">
        <v>158.4539</v>
      </c>
      <c r="B155">
        <v>565.95950000000005</v>
      </c>
    </row>
    <row r="156" spans="1:2" x14ac:dyDescent="0.25">
      <c r="A156">
        <v>160.13030000000001</v>
      </c>
    </row>
    <row r="157" spans="1:2" x14ac:dyDescent="0.25">
      <c r="A157">
        <v>161.70760000000001</v>
      </c>
    </row>
    <row r="158" spans="1:2" x14ac:dyDescent="0.25">
      <c r="A158">
        <v>162.0016</v>
      </c>
    </row>
    <row r="159" spans="1:2" x14ac:dyDescent="0.25">
      <c r="A159">
        <v>168.34540000000001</v>
      </c>
    </row>
    <row r="160" spans="1:2" x14ac:dyDescent="0.25">
      <c r="A160">
        <v>174.0522</v>
      </c>
    </row>
    <row r="161" spans="1:1" x14ac:dyDescent="0.25">
      <c r="A161">
        <v>174.267</v>
      </c>
    </row>
    <row r="162" spans="1:1" x14ac:dyDescent="0.25">
      <c r="A162">
        <v>176.37180000000001</v>
      </c>
    </row>
    <row r="163" spans="1:1" x14ac:dyDescent="0.25">
      <c r="A163">
        <v>177.0856</v>
      </c>
    </row>
    <row r="164" spans="1:1" x14ac:dyDescent="0.25">
      <c r="A164">
        <v>178.73050000000001</v>
      </c>
    </row>
    <row r="165" spans="1:1" x14ac:dyDescent="0.25">
      <c r="A165">
        <v>179.72839999999999</v>
      </c>
    </row>
    <row r="166" spans="1:1" x14ac:dyDescent="0.25">
      <c r="A166">
        <v>179.86879999999999</v>
      </c>
    </row>
    <row r="167" spans="1:1" x14ac:dyDescent="0.25">
      <c r="A167">
        <v>180.06559999999999</v>
      </c>
    </row>
    <row r="168" spans="1:1" x14ac:dyDescent="0.25">
      <c r="A168">
        <v>184.38589999999999</v>
      </c>
    </row>
    <row r="169" spans="1:1" x14ac:dyDescent="0.25">
      <c r="A169">
        <v>185.6078</v>
      </c>
    </row>
    <row r="170" spans="1:1" x14ac:dyDescent="0.25">
      <c r="A170">
        <v>188.18989999999999</v>
      </c>
    </row>
    <row r="171" spans="1:1" x14ac:dyDescent="0.25">
      <c r="A171">
        <v>190.21420000000001</v>
      </c>
    </row>
    <row r="172" spans="1:1" x14ac:dyDescent="0.25">
      <c r="A172">
        <v>190.46969999999999</v>
      </c>
    </row>
    <row r="173" spans="1:1" x14ac:dyDescent="0.25">
      <c r="A173">
        <v>193.63939999999999</v>
      </c>
    </row>
    <row r="174" spans="1:1" x14ac:dyDescent="0.25">
      <c r="A174">
        <v>194.21860000000001</v>
      </c>
    </row>
    <row r="175" spans="1:1" x14ac:dyDescent="0.25">
      <c r="A175">
        <v>206.27889999999999</v>
      </c>
    </row>
    <row r="176" spans="1:1" x14ac:dyDescent="0.25">
      <c r="A176">
        <v>206.77600000000001</v>
      </c>
    </row>
    <row r="177" spans="1:1" x14ac:dyDescent="0.25">
      <c r="A177">
        <v>207.01429999999999</v>
      </c>
    </row>
    <row r="178" spans="1:1" x14ac:dyDescent="0.25">
      <c r="A178">
        <v>208.86060000000001</v>
      </c>
    </row>
    <row r="179" spans="1:1" x14ac:dyDescent="0.25">
      <c r="A179">
        <v>213.16810000000001</v>
      </c>
    </row>
    <row r="180" spans="1:1" x14ac:dyDescent="0.25">
      <c r="A180">
        <v>217.56010000000001</v>
      </c>
    </row>
    <row r="181" spans="1:1" x14ac:dyDescent="0.25">
      <c r="A181">
        <v>218.0034</v>
      </c>
    </row>
    <row r="182" spans="1:1" x14ac:dyDescent="0.25">
      <c r="A182">
        <v>218.67740000000001</v>
      </c>
    </row>
    <row r="183" spans="1:1" x14ac:dyDescent="0.25">
      <c r="A183">
        <v>235.45269999999999</v>
      </c>
    </row>
    <row r="184" spans="1:1" x14ac:dyDescent="0.25">
      <c r="A184">
        <v>247.78890000000001</v>
      </c>
    </row>
    <row r="185" spans="1:1" x14ac:dyDescent="0.25">
      <c r="A185">
        <v>256.45299999999997</v>
      </c>
    </row>
    <row r="186" spans="1:1" x14ac:dyDescent="0.25">
      <c r="A186">
        <v>274.80450000000002</v>
      </c>
    </row>
    <row r="187" spans="1:1" x14ac:dyDescent="0.25">
      <c r="A187">
        <v>277.40129999999999</v>
      </c>
    </row>
    <row r="188" spans="1:1" x14ac:dyDescent="0.25">
      <c r="A188">
        <v>285.07580000000002</v>
      </c>
    </row>
    <row r="189" spans="1:1" x14ac:dyDescent="0.25">
      <c r="A189">
        <v>294.33</v>
      </c>
    </row>
    <row r="190" spans="1:1" x14ac:dyDescent="0.25">
      <c r="A190">
        <v>297.1508</v>
      </c>
    </row>
    <row r="191" spans="1:1" x14ac:dyDescent="0.25">
      <c r="A191">
        <v>320.31790000000001</v>
      </c>
    </row>
    <row r="192" spans="1:1" x14ac:dyDescent="0.25">
      <c r="A192">
        <v>334.5659</v>
      </c>
    </row>
    <row r="193" spans="1:1" x14ac:dyDescent="0.25">
      <c r="A193">
        <v>374.11630000000002</v>
      </c>
    </row>
    <row r="194" spans="1:1" x14ac:dyDescent="0.25">
      <c r="A194">
        <v>392.94549999999998</v>
      </c>
    </row>
  </sheetData>
  <sortState ref="B2:B194">
    <sortCondition ref="B2:B1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7"/>
  <sheetViews>
    <sheetView topLeftCell="A2623" workbookViewId="0">
      <selection activeCell="B2921" sqref="B2644:B2921"/>
    </sheetView>
  </sheetViews>
  <sheetFormatPr defaultRowHeight="15" x14ac:dyDescent="0.25"/>
  <cols>
    <col min="1" max="1" width="15" customWidth="1"/>
    <col min="6" max="6" width="31.85546875" customWidth="1"/>
    <col min="7" max="7" width="13.7109375" customWidth="1"/>
  </cols>
  <sheetData>
    <row r="1" spans="1:7" x14ac:dyDescent="0.25">
      <c r="A1" t="s">
        <v>0</v>
      </c>
      <c r="B1" t="s">
        <v>1</v>
      </c>
      <c r="F1" t="s">
        <v>7</v>
      </c>
      <c r="G1" t="s">
        <v>15</v>
      </c>
    </row>
    <row r="2" spans="1:7" x14ac:dyDescent="0.25">
      <c r="A2">
        <v>40.052439999999997</v>
      </c>
      <c r="B2">
        <v>39.515160000000002</v>
      </c>
      <c r="F2" t="s">
        <v>9</v>
      </c>
      <c r="G2" t="s">
        <v>10</v>
      </c>
    </row>
    <row r="3" spans="1:7" x14ac:dyDescent="0.25">
      <c r="A3">
        <v>40.104190000000003</v>
      </c>
      <c r="B3">
        <v>40.659120000000001</v>
      </c>
      <c r="F3" t="s">
        <v>11</v>
      </c>
      <c r="G3">
        <v>0.98799999999999999</v>
      </c>
    </row>
    <row r="4" spans="1:7" x14ac:dyDescent="0.25">
      <c r="A4">
        <v>41.163060000000002</v>
      </c>
      <c r="B4">
        <v>42.186199999999999</v>
      </c>
      <c r="F4" t="s">
        <v>12</v>
      </c>
      <c r="G4">
        <v>5567</v>
      </c>
    </row>
    <row r="5" spans="1:7" x14ac:dyDescent="0.25">
      <c r="A5">
        <v>41.266710000000003</v>
      </c>
      <c r="B5">
        <v>43.18018</v>
      </c>
      <c r="F5" t="s">
        <v>13</v>
      </c>
      <c r="G5">
        <f>_xlfn.T.DIST.2T(G3, G4)</f>
        <v>0.32319558681520666</v>
      </c>
    </row>
    <row r="6" spans="1:7" x14ac:dyDescent="0.25">
      <c r="A6">
        <v>41.34686</v>
      </c>
      <c r="B6">
        <v>44.511400000000002</v>
      </c>
    </row>
    <row r="7" spans="1:7" x14ac:dyDescent="0.25">
      <c r="A7">
        <v>41.599629999999998</v>
      </c>
      <c r="B7">
        <v>45.064010000000003</v>
      </c>
    </row>
    <row r="8" spans="1:7" x14ac:dyDescent="0.25">
      <c r="A8">
        <v>42.500050000000002</v>
      </c>
      <c r="B8">
        <v>47.621360000000003</v>
      </c>
    </row>
    <row r="9" spans="1:7" x14ac:dyDescent="0.25">
      <c r="A9">
        <v>42.640270000000001</v>
      </c>
      <c r="B9">
        <v>48.048960000000001</v>
      </c>
    </row>
    <row r="10" spans="1:7" x14ac:dyDescent="0.25">
      <c r="A10">
        <v>42.675440000000002</v>
      </c>
      <c r="B10">
        <v>48.506549999999997</v>
      </c>
    </row>
    <row r="11" spans="1:7" x14ac:dyDescent="0.25">
      <c r="A11">
        <v>42.743650000000002</v>
      </c>
      <c r="B11">
        <v>48.567909999999998</v>
      </c>
    </row>
    <row r="12" spans="1:7" x14ac:dyDescent="0.25">
      <c r="A12">
        <v>42.930610000000001</v>
      </c>
      <c r="B12">
        <v>48.590820000000001</v>
      </c>
    </row>
    <row r="13" spans="1:7" x14ac:dyDescent="0.25">
      <c r="A13">
        <v>43.446210000000001</v>
      </c>
      <c r="B13">
        <v>48.984020000000001</v>
      </c>
    </row>
    <row r="14" spans="1:7" x14ac:dyDescent="0.25">
      <c r="A14">
        <v>43.670020000000001</v>
      </c>
      <c r="B14">
        <v>50.523029999999999</v>
      </c>
    </row>
    <row r="15" spans="1:7" x14ac:dyDescent="0.25">
      <c r="A15">
        <v>44.017960000000002</v>
      </c>
      <c r="B15">
        <v>50.96922</v>
      </c>
    </row>
    <row r="16" spans="1:7" x14ac:dyDescent="0.25">
      <c r="A16">
        <v>44.021239999999999</v>
      </c>
      <c r="B16">
        <v>51.170720000000003</v>
      </c>
    </row>
    <row r="17" spans="1:2" x14ac:dyDescent="0.25">
      <c r="A17">
        <v>44.124780000000001</v>
      </c>
      <c r="B17">
        <v>52.583570000000002</v>
      </c>
    </row>
    <row r="18" spans="1:2" x14ac:dyDescent="0.25">
      <c r="A18">
        <v>44.183610000000002</v>
      </c>
      <c r="B18">
        <v>52.748269999999998</v>
      </c>
    </row>
    <row r="19" spans="1:2" x14ac:dyDescent="0.25">
      <c r="A19">
        <v>44.698169999999998</v>
      </c>
      <c r="B19">
        <v>53.292340000000003</v>
      </c>
    </row>
    <row r="20" spans="1:2" x14ac:dyDescent="0.25">
      <c r="A20">
        <v>45.272759999999998</v>
      </c>
      <c r="B20">
        <v>53.359029999999997</v>
      </c>
    </row>
    <row r="21" spans="1:2" x14ac:dyDescent="0.25">
      <c r="A21">
        <v>45.324669999999998</v>
      </c>
      <c r="B21">
        <v>53.685459999999999</v>
      </c>
    </row>
    <row r="22" spans="1:2" x14ac:dyDescent="0.25">
      <c r="A22">
        <v>45.891330000000004</v>
      </c>
      <c r="B22">
        <v>54.547820000000002</v>
      </c>
    </row>
    <row r="23" spans="1:2" x14ac:dyDescent="0.25">
      <c r="A23">
        <v>46.783499999999997</v>
      </c>
      <c r="B23">
        <v>54.637979999999999</v>
      </c>
    </row>
    <row r="24" spans="1:2" x14ac:dyDescent="0.25">
      <c r="A24">
        <v>46.810890000000001</v>
      </c>
      <c r="B24">
        <v>55.01728</v>
      </c>
    </row>
    <row r="25" spans="1:2" x14ac:dyDescent="0.25">
      <c r="A25">
        <v>46.865969999999997</v>
      </c>
      <c r="B25">
        <v>55.691879999999998</v>
      </c>
    </row>
    <row r="26" spans="1:2" x14ac:dyDescent="0.25">
      <c r="A26">
        <v>46.952280000000002</v>
      </c>
      <c r="B26">
        <v>55.707700000000003</v>
      </c>
    </row>
    <row r="27" spans="1:2" x14ac:dyDescent="0.25">
      <c r="A27">
        <v>47.077039999999997</v>
      </c>
      <c r="B27">
        <v>55.760129999999997</v>
      </c>
    </row>
    <row r="28" spans="1:2" x14ac:dyDescent="0.25">
      <c r="A28">
        <v>47.255159999999997</v>
      </c>
      <c r="B28">
        <v>57.375770000000003</v>
      </c>
    </row>
    <row r="29" spans="1:2" x14ac:dyDescent="0.25">
      <c r="A29">
        <v>47.266730000000003</v>
      </c>
      <c r="B29">
        <v>57.889919999999996</v>
      </c>
    </row>
    <row r="30" spans="1:2" x14ac:dyDescent="0.25">
      <c r="A30">
        <v>47.414760000000001</v>
      </c>
      <c r="B30">
        <v>57.993859999999998</v>
      </c>
    </row>
    <row r="31" spans="1:2" x14ac:dyDescent="0.25">
      <c r="A31">
        <v>47.537089999999999</v>
      </c>
      <c r="B31">
        <v>58.077489999999997</v>
      </c>
    </row>
    <row r="32" spans="1:2" x14ac:dyDescent="0.25">
      <c r="A32">
        <v>47.670020000000001</v>
      </c>
      <c r="B32">
        <v>58.26061</v>
      </c>
    </row>
    <row r="33" spans="1:2" x14ac:dyDescent="0.25">
      <c r="A33">
        <v>48.724119999999999</v>
      </c>
      <c r="B33">
        <v>59.303609999999999</v>
      </c>
    </row>
    <row r="34" spans="1:2" x14ac:dyDescent="0.25">
      <c r="A34">
        <v>48.805950000000003</v>
      </c>
      <c r="B34">
        <v>59.361690000000003</v>
      </c>
    </row>
    <row r="35" spans="1:2" x14ac:dyDescent="0.25">
      <c r="A35">
        <v>48.91357</v>
      </c>
      <c r="B35">
        <v>59.917619999999999</v>
      </c>
    </row>
    <row r="36" spans="1:2" x14ac:dyDescent="0.25">
      <c r="A36">
        <v>48.951259999999998</v>
      </c>
      <c r="B36">
        <v>59.966000000000001</v>
      </c>
    </row>
    <row r="37" spans="1:2" x14ac:dyDescent="0.25">
      <c r="A37">
        <v>49.020189999999999</v>
      </c>
      <c r="B37">
        <v>61.254010000000001</v>
      </c>
    </row>
    <row r="38" spans="1:2" x14ac:dyDescent="0.25">
      <c r="A38">
        <v>49.032400000000003</v>
      </c>
      <c r="B38">
        <v>61.816180000000003</v>
      </c>
    </row>
    <row r="39" spans="1:2" x14ac:dyDescent="0.25">
      <c r="A39">
        <v>49.238109999999999</v>
      </c>
      <c r="B39">
        <v>62.21763</v>
      </c>
    </row>
    <row r="40" spans="1:2" x14ac:dyDescent="0.25">
      <c r="A40">
        <v>49.30941</v>
      </c>
      <c r="B40">
        <v>65.237139999999997</v>
      </c>
    </row>
    <row r="41" spans="1:2" x14ac:dyDescent="0.25">
      <c r="A41">
        <v>49.490519999999997</v>
      </c>
      <c r="B41">
        <v>66.667850000000001</v>
      </c>
    </row>
    <row r="42" spans="1:2" x14ac:dyDescent="0.25">
      <c r="A42">
        <v>49.53342</v>
      </c>
      <c r="B42">
        <v>66.977779999999996</v>
      </c>
    </row>
    <row r="43" spans="1:2" x14ac:dyDescent="0.25">
      <c r="A43">
        <v>49.761119999999998</v>
      </c>
      <c r="B43">
        <v>70.741309999999999</v>
      </c>
    </row>
    <row r="44" spans="1:2" x14ac:dyDescent="0.25">
      <c r="A44">
        <v>49.765160000000002</v>
      </c>
      <c r="B44">
        <v>72.467969999999994</v>
      </c>
    </row>
    <row r="45" spans="1:2" x14ac:dyDescent="0.25">
      <c r="A45">
        <v>49.908949999999997</v>
      </c>
      <c r="B45">
        <v>73.13064</v>
      </c>
    </row>
    <row r="46" spans="1:2" x14ac:dyDescent="0.25">
      <c r="A46">
        <v>50.07817</v>
      </c>
      <c r="B46">
        <v>74.256309999999999</v>
      </c>
    </row>
    <row r="47" spans="1:2" x14ac:dyDescent="0.25">
      <c r="A47">
        <v>50.082619999999999</v>
      </c>
      <c r="B47">
        <v>74.642139999999998</v>
      </c>
    </row>
    <row r="48" spans="1:2" x14ac:dyDescent="0.25">
      <c r="A48">
        <v>50.253039999999999</v>
      </c>
      <c r="B48">
        <v>74.688280000000006</v>
      </c>
    </row>
    <row r="49" spans="1:2" x14ac:dyDescent="0.25">
      <c r="A49">
        <v>50.469889999999999</v>
      </c>
      <c r="B49">
        <v>74.703100000000006</v>
      </c>
    </row>
    <row r="50" spans="1:2" x14ac:dyDescent="0.25">
      <c r="A50">
        <v>50.522590000000001</v>
      </c>
      <c r="B50">
        <v>75.302279999999996</v>
      </c>
    </row>
    <row r="51" spans="1:2" x14ac:dyDescent="0.25">
      <c r="A51">
        <v>50.552109999999999</v>
      </c>
      <c r="B51">
        <v>75.984290000000001</v>
      </c>
    </row>
    <row r="52" spans="1:2" x14ac:dyDescent="0.25">
      <c r="A52">
        <v>50.882550000000002</v>
      </c>
      <c r="B52">
        <v>77.497399999999999</v>
      </c>
    </row>
    <row r="53" spans="1:2" x14ac:dyDescent="0.25">
      <c r="A53">
        <v>50.898049999999998</v>
      </c>
      <c r="B53">
        <v>78.158140000000003</v>
      </c>
    </row>
    <row r="54" spans="1:2" x14ac:dyDescent="0.25">
      <c r="A54">
        <v>51.502279999999999</v>
      </c>
      <c r="B54">
        <v>78.376189999999994</v>
      </c>
    </row>
    <row r="55" spans="1:2" x14ac:dyDescent="0.25">
      <c r="A55">
        <v>51.507599999999996</v>
      </c>
      <c r="B55">
        <v>78.717349999999996</v>
      </c>
    </row>
    <row r="56" spans="1:2" x14ac:dyDescent="0.25">
      <c r="A56">
        <v>51.519500000000001</v>
      </c>
      <c r="B56">
        <v>78.886449999999996</v>
      </c>
    </row>
    <row r="57" spans="1:2" x14ac:dyDescent="0.25">
      <c r="A57">
        <v>51.619309999999999</v>
      </c>
      <c r="B57">
        <v>79.03913</v>
      </c>
    </row>
    <row r="58" spans="1:2" x14ac:dyDescent="0.25">
      <c r="A58">
        <v>51.780760000000001</v>
      </c>
      <c r="B58">
        <v>85.068470000000005</v>
      </c>
    </row>
    <row r="59" spans="1:2" x14ac:dyDescent="0.25">
      <c r="A59">
        <v>51.805109999999999</v>
      </c>
      <c r="B59">
        <v>71.163579999999996</v>
      </c>
    </row>
    <row r="60" spans="1:2" x14ac:dyDescent="0.25">
      <c r="A60">
        <v>51.85454</v>
      </c>
      <c r="B60">
        <v>74.155019999999993</v>
      </c>
    </row>
    <row r="61" spans="1:2" x14ac:dyDescent="0.25">
      <c r="A61">
        <v>51.964880000000001</v>
      </c>
      <c r="B61">
        <v>74.682270000000003</v>
      </c>
    </row>
    <row r="62" spans="1:2" x14ac:dyDescent="0.25">
      <c r="A62">
        <v>52.199590000000001</v>
      </c>
      <c r="B62">
        <v>76.172899999999998</v>
      </c>
    </row>
    <row r="63" spans="1:2" x14ac:dyDescent="0.25">
      <c r="A63">
        <v>52.328800000000001</v>
      </c>
      <c r="B63">
        <v>77.018209999999996</v>
      </c>
    </row>
    <row r="64" spans="1:2" x14ac:dyDescent="0.25">
      <c r="A64">
        <v>52.717750000000002</v>
      </c>
      <c r="B64">
        <v>77.035030000000006</v>
      </c>
    </row>
    <row r="65" spans="1:2" x14ac:dyDescent="0.25">
      <c r="A65">
        <v>53.911589999999997</v>
      </c>
      <c r="B65">
        <v>77.298249999999996</v>
      </c>
    </row>
    <row r="66" spans="1:2" x14ac:dyDescent="0.25">
      <c r="A66">
        <v>54.106929999999998</v>
      </c>
      <c r="B66">
        <v>77.439279999999997</v>
      </c>
    </row>
    <row r="67" spans="1:2" x14ac:dyDescent="0.25">
      <c r="A67">
        <v>54.209699999999998</v>
      </c>
      <c r="B67">
        <v>77.715400000000002</v>
      </c>
    </row>
    <row r="68" spans="1:2" x14ac:dyDescent="0.25">
      <c r="A68">
        <v>54.436959999999999</v>
      </c>
      <c r="B68">
        <v>78.009389999999996</v>
      </c>
    </row>
    <row r="69" spans="1:2" x14ac:dyDescent="0.25">
      <c r="A69">
        <v>55.064500000000002</v>
      </c>
      <c r="B69">
        <v>78.089730000000003</v>
      </c>
    </row>
    <row r="70" spans="1:2" x14ac:dyDescent="0.25">
      <c r="A70">
        <v>55.457900000000002</v>
      </c>
      <c r="B70">
        <v>78.223709999999997</v>
      </c>
    </row>
    <row r="71" spans="1:2" x14ac:dyDescent="0.25">
      <c r="A71">
        <v>55.52899</v>
      </c>
      <c r="B71">
        <v>78.797659999999993</v>
      </c>
    </row>
    <row r="72" spans="1:2" x14ac:dyDescent="0.25">
      <c r="A72">
        <v>55.597479999999997</v>
      </c>
      <c r="B72">
        <v>78.953580000000002</v>
      </c>
    </row>
    <row r="73" spans="1:2" x14ac:dyDescent="0.25">
      <c r="A73">
        <v>55.719079999999998</v>
      </c>
      <c r="B73">
        <v>78.978530000000006</v>
      </c>
    </row>
    <row r="74" spans="1:2" x14ac:dyDescent="0.25">
      <c r="A74">
        <v>56.498460000000001</v>
      </c>
      <c r="B74">
        <v>79.113389999999995</v>
      </c>
    </row>
    <row r="75" spans="1:2" x14ac:dyDescent="0.25">
      <c r="A75">
        <v>56.767130000000002</v>
      </c>
      <c r="B75">
        <v>79.73236</v>
      </c>
    </row>
    <row r="76" spans="1:2" x14ac:dyDescent="0.25">
      <c r="A76">
        <v>57.706960000000002</v>
      </c>
      <c r="B76">
        <v>79.885840000000002</v>
      </c>
    </row>
    <row r="77" spans="1:2" x14ac:dyDescent="0.25">
      <c r="A77">
        <v>74.275419999999997</v>
      </c>
      <c r="B77">
        <v>79.960340000000002</v>
      </c>
    </row>
    <row r="78" spans="1:2" x14ac:dyDescent="0.25">
      <c r="A78">
        <v>77.86063</v>
      </c>
      <c r="B78">
        <v>80.050340000000006</v>
      </c>
    </row>
    <row r="79" spans="1:2" x14ac:dyDescent="0.25">
      <c r="A79">
        <v>78.030929999999998</v>
      </c>
      <c r="B79">
        <v>80.117069999999998</v>
      </c>
    </row>
    <row r="80" spans="1:2" x14ac:dyDescent="0.25">
      <c r="A80">
        <v>79.026240000000001</v>
      </c>
      <c r="B80">
        <v>80.126639999999995</v>
      </c>
    </row>
    <row r="81" spans="1:2" x14ac:dyDescent="0.25">
      <c r="A81">
        <v>79.859889999999993</v>
      </c>
      <c r="B81">
        <v>80.462320000000005</v>
      </c>
    </row>
    <row r="82" spans="1:2" x14ac:dyDescent="0.25">
      <c r="A82">
        <v>80.006360000000001</v>
      </c>
      <c r="B82">
        <v>80.594570000000004</v>
      </c>
    </row>
    <row r="83" spans="1:2" x14ac:dyDescent="0.25">
      <c r="A83">
        <v>80.02919</v>
      </c>
      <c r="B83">
        <v>80.637870000000007</v>
      </c>
    </row>
    <row r="84" spans="1:2" x14ac:dyDescent="0.25">
      <c r="A84">
        <v>80.059110000000004</v>
      </c>
      <c r="B84">
        <v>80.977990000000005</v>
      </c>
    </row>
    <row r="85" spans="1:2" x14ac:dyDescent="0.25">
      <c r="A85">
        <v>80.168210000000002</v>
      </c>
      <c r="B85">
        <v>80.987160000000003</v>
      </c>
    </row>
    <row r="86" spans="1:2" x14ac:dyDescent="0.25">
      <c r="A86">
        <v>80.239270000000005</v>
      </c>
      <c r="B86">
        <v>81.390090000000001</v>
      </c>
    </row>
    <row r="87" spans="1:2" x14ac:dyDescent="0.25">
      <c r="A87">
        <v>80.268540000000002</v>
      </c>
      <c r="B87">
        <v>81.62039</v>
      </c>
    </row>
    <row r="88" spans="1:2" x14ac:dyDescent="0.25">
      <c r="A88">
        <v>80.444609999999997</v>
      </c>
      <c r="B88">
        <v>81.671019999999999</v>
      </c>
    </row>
    <row r="89" spans="1:2" x14ac:dyDescent="0.25">
      <c r="A89">
        <v>80.501689999999996</v>
      </c>
      <c r="B89">
        <v>81.800349999999995</v>
      </c>
    </row>
    <row r="90" spans="1:2" x14ac:dyDescent="0.25">
      <c r="A90">
        <v>80.553640000000001</v>
      </c>
      <c r="B90">
        <v>81.822220000000002</v>
      </c>
    </row>
    <row r="91" spans="1:2" x14ac:dyDescent="0.25">
      <c r="A91">
        <v>80.576269999999994</v>
      </c>
      <c r="B91">
        <v>82.065700000000007</v>
      </c>
    </row>
    <row r="92" spans="1:2" x14ac:dyDescent="0.25">
      <c r="A92">
        <v>80.738240000000005</v>
      </c>
      <c r="B92">
        <v>82.104749999999996</v>
      </c>
    </row>
    <row r="93" spans="1:2" x14ac:dyDescent="0.25">
      <c r="A93">
        <v>80.943790000000007</v>
      </c>
      <c r="B93">
        <v>82.338890000000006</v>
      </c>
    </row>
    <row r="94" spans="1:2" x14ac:dyDescent="0.25">
      <c r="A94">
        <v>80.981319999999997</v>
      </c>
      <c r="B94">
        <v>82.410470000000004</v>
      </c>
    </row>
    <row r="95" spans="1:2" x14ac:dyDescent="0.25">
      <c r="A95">
        <v>81.113290000000006</v>
      </c>
      <c r="B95">
        <v>82.671049999999994</v>
      </c>
    </row>
    <row r="96" spans="1:2" x14ac:dyDescent="0.25">
      <c r="A96">
        <v>81.183340000000001</v>
      </c>
      <c r="B96">
        <v>82.807829999999996</v>
      </c>
    </row>
    <row r="97" spans="1:2" x14ac:dyDescent="0.25">
      <c r="A97">
        <v>81.333500000000001</v>
      </c>
      <c r="B97">
        <v>82.964070000000007</v>
      </c>
    </row>
    <row r="98" spans="1:2" x14ac:dyDescent="0.25">
      <c r="A98">
        <v>81.376999999999995</v>
      </c>
      <c r="B98">
        <v>83.073099999999997</v>
      </c>
    </row>
    <row r="99" spans="1:2" x14ac:dyDescent="0.25">
      <c r="A99">
        <v>81.504639999999995</v>
      </c>
      <c r="B99">
        <v>83.366280000000003</v>
      </c>
    </row>
    <row r="100" spans="1:2" x14ac:dyDescent="0.25">
      <c r="A100">
        <v>81.769069999999999</v>
      </c>
      <c r="B100">
        <v>83.491720000000001</v>
      </c>
    </row>
    <row r="101" spans="1:2" x14ac:dyDescent="0.25">
      <c r="A101">
        <v>82.029250000000005</v>
      </c>
      <c r="B101">
        <v>83.548680000000004</v>
      </c>
    </row>
    <row r="102" spans="1:2" x14ac:dyDescent="0.25">
      <c r="A102">
        <v>82.064700000000002</v>
      </c>
      <c r="B102">
        <v>83.766000000000005</v>
      </c>
    </row>
    <row r="103" spans="1:2" x14ac:dyDescent="0.25">
      <c r="A103">
        <v>82.114800000000002</v>
      </c>
      <c r="B103">
        <v>83.835250000000002</v>
      </c>
    </row>
    <row r="104" spans="1:2" x14ac:dyDescent="0.25">
      <c r="A104">
        <v>82.180449999999993</v>
      </c>
      <c r="B104">
        <v>83.97063</v>
      </c>
    </row>
    <row r="105" spans="1:2" x14ac:dyDescent="0.25">
      <c r="A105">
        <v>82.267840000000007</v>
      </c>
      <c r="B105">
        <v>83.992500000000007</v>
      </c>
    </row>
    <row r="106" spans="1:2" x14ac:dyDescent="0.25">
      <c r="A106">
        <v>82.279700000000005</v>
      </c>
      <c r="B106">
        <v>83.999430000000004</v>
      </c>
    </row>
    <row r="107" spans="1:2" x14ac:dyDescent="0.25">
      <c r="A107">
        <v>82.592150000000004</v>
      </c>
      <c r="B107">
        <v>84.069479999999999</v>
      </c>
    </row>
    <row r="108" spans="1:2" x14ac:dyDescent="0.25">
      <c r="A108">
        <v>82.691800000000001</v>
      </c>
      <c r="B108">
        <v>84.151309999999995</v>
      </c>
    </row>
    <row r="109" spans="1:2" x14ac:dyDescent="0.25">
      <c r="A109">
        <v>82.807950000000005</v>
      </c>
      <c r="B109">
        <v>84.206900000000005</v>
      </c>
    </row>
    <row r="110" spans="1:2" x14ac:dyDescent="0.25">
      <c r="A110">
        <v>82.850800000000007</v>
      </c>
      <c r="B110">
        <v>84.341679999999997</v>
      </c>
    </row>
    <row r="111" spans="1:2" x14ac:dyDescent="0.25">
      <c r="A111">
        <v>82.867750000000001</v>
      </c>
      <c r="B111">
        <v>84.459149999999994</v>
      </c>
    </row>
    <row r="112" spans="1:2" x14ac:dyDescent="0.25">
      <c r="A112">
        <v>82.990030000000004</v>
      </c>
      <c r="B112">
        <v>84.678960000000004</v>
      </c>
    </row>
    <row r="113" spans="1:2" x14ac:dyDescent="0.25">
      <c r="A113">
        <v>83.102450000000005</v>
      </c>
      <c r="B113">
        <v>84.709360000000004</v>
      </c>
    </row>
    <row r="114" spans="1:2" x14ac:dyDescent="0.25">
      <c r="A114">
        <v>83.227180000000004</v>
      </c>
      <c r="B114">
        <v>84.723460000000003</v>
      </c>
    </row>
    <row r="115" spans="1:2" x14ac:dyDescent="0.25">
      <c r="A115">
        <v>83.243200000000002</v>
      </c>
      <c r="B115">
        <v>84.731909999999999</v>
      </c>
    </row>
    <row r="116" spans="1:2" x14ac:dyDescent="0.25">
      <c r="A116">
        <v>83.427080000000004</v>
      </c>
      <c r="B116">
        <v>84.873649999999998</v>
      </c>
    </row>
    <row r="117" spans="1:2" x14ac:dyDescent="0.25">
      <c r="A117">
        <v>83.502579999999995</v>
      </c>
      <c r="B117">
        <v>84.973780000000005</v>
      </c>
    </row>
    <row r="118" spans="1:2" x14ac:dyDescent="0.25">
      <c r="A118">
        <v>83.794600000000003</v>
      </c>
      <c r="B118">
        <v>85.014480000000006</v>
      </c>
    </row>
    <row r="119" spans="1:2" x14ac:dyDescent="0.25">
      <c r="A119">
        <v>83.871300000000005</v>
      </c>
      <c r="B119">
        <v>85.046880000000002</v>
      </c>
    </row>
    <row r="120" spans="1:2" x14ac:dyDescent="0.25">
      <c r="A120">
        <v>84.053380000000004</v>
      </c>
      <c r="B120">
        <v>85.064779999999999</v>
      </c>
    </row>
    <row r="121" spans="1:2" x14ac:dyDescent="0.25">
      <c r="A121">
        <v>84.167609999999996</v>
      </c>
      <c r="B121">
        <v>85.170680000000004</v>
      </c>
    </row>
    <row r="122" spans="1:2" x14ac:dyDescent="0.25">
      <c r="A122">
        <v>84.25076</v>
      </c>
      <c r="B122">
        <v>85.206810000000004</v>
      </c>
    </row>
    <row r="123" spans="1:2" x14ac:dyDescent="0.25">
      <c r="A123">
        <v>84.324569999999994</v>
      </c>
      <c r="B123">
        <v>85.318439999999995</v>
      </c>
    </row>
    <row r="124" spans="1:2" x14ac:dyDescent="0.25">
      <c r="A124">
        <v>84.339029999999994</v>
      </c>
      <c r="B124">
        <v>85.337459999999993</v>
      </c>
    </row>
    <row r="125" spans="1:2" x14ac:dyDescent="0.25">
      <c r="A125">
        <v>84.363910000000004</v>
      </c>
      <c r="B125">
        <v>85.352559999999997</v>
      </c>
    </row>
    <row r="126" spans="1:2" x14ac:dyDescent="0.25">
      <c r="A126">
        <v>84.665499999999994</v>
      </c>
      <c r="B126">
        <v>85.362930000000006</v>
      </c>
    </row>
    <row r="127" spans="1:2" x14ac:dyDescent="0.25">
      <c r="A127">
        <v>84.688929999999999</v>
      </c>
      <c r="B127">
        <v>85.366060000000004</v>
      </c>
    </row>
    <row r="128" spans="1:2" x14ac:dyDescent="0.25">
      <c r="A128">
        <v>84.831680000000006</v>
      </c>
      <c r="B128">
        <v>85.390730000000005</v>
      </c>
    </row>
    <row r="129" spans="1:2" x14ac:dyDescent="0.25">
      <c r="A129">
        <v>84.871729999999999</v>
      </c>
      <c r="B129">
        <v>85.568799999999996</v>
      </c>
    </row>
    <row r="130" spans="1:2" x14ac:dyDescent="0.25">
      <c r="A130">
        <v>84.982240000000004</v>
      </c>
      <c r="B130">
        <v>85.602609999999999</v>
      </c>
    </row>
    <row r="131" spans="1:2" x14ac:dyDescent="0.25">
      <c r="A131">
        <v>85.295810000000003</v>
      </c>
      <c r="B131">
        <v>85.718760000000003</v>
      </c>
    </row>
    <row r="132" spans="1:2" x14ac:dyDescent="0.25">
      <c r="A132">
        <v>85.390330000000006</v>
      </c>
      <c r="B132">
        <v>85.747559999999993</v>
      </c>
    </row>
    <row r="133" spans="1:2" x14ac:dyDescent="0.25">
      <c r="A133">
        <v>85.597279999999998</v>
      </c>
      <c r="B133">
        <v>85.801190000000005</v>
      </c>
    </row>
    <row r="134" spans="1:2" x14ac:dyDescent="0.25">
      <c r="A134">
        <v>85.832310000000007</v>
      </c>
      <c r="B134">
        <v>85.835629999999995</v>
      </c>
    </row>
    <row r="135" spans="1:2" x14ac:dyDescent="0.25">
      <c r="A135">
        <v>85.842280000000002</v>
      </c>
      <c r="B135">
        <v>85.862909999999999</v>
      </c>
    </row>
    <row r="136" spans="1:2" x14ac:dyDescent="0.25">
      <c r="A136">
        <v>85.897109999999998</v>
      </c>
      <c r="B136">
        <v>85.94462</v>
      </c>
    </row>
    <row r="137" spans="1:2" x14ac:dyDescent="0.25">
      <c r="A137">
        <v>86.099339999999998</v>
      </c>
      <c r="B137">
        <v>85.976740000000007</v>
      </c>
    </row>
    <row r="138" spans="1:2" x14ac:dyDescent="0.25">
      <c r="A138">
        <v>86.230189999999993</v>
      </c>
      <c r="B138">
        <v>86.083839999999995</v>
      </c>
    </row>
    <row r="139" spans="1:2" x14ac:dyDescent="0.25">
      <c r="A139">
        <v>86.363960000000006</v>
      </c>
      <c r="B139">
        <v>86.184889999999996</v>
      </c>
    </row>
    <row r="140" spans="1:2" x14ac:dyDescent="0.25">
      <c r="A140">
        <v>86.370130000000003</v>
      </c>
      <c r="B140">
        <v>86.307090000000002</v>
      </c>
    </row>
    <row r="141" spans="1:2" x14ac:dyDescent="0.25">
      <c r="A141">
        <v>86.519289999999998</v>
      </c>
      <c r="B141">
        <v>86.361840000000001</v>
      </c>
    </row>
    <row r="142" spans="1:2" x14ac:dyDescent="0.25">
      <c r="A142">
        <v>86.610889999999998</v>
      </c>
      <c r="B142">
        <v>86.485560000000007</v>
      </c>
    </row>
    <row r="143" spans="1:2" x14ac:dyDescent="0.25">
      <c r="A143">
        <v>86.683059999999998</v>
      </c>
      <c r="B143">
        <v>86.575839999999999</v>
      </c>
    </row>
    <row r="144" spans="1:2" x14ac:dyDescent="0.25">
      <c r="A144">
        <v>86.714259999999996</v>
      </c>
      <c r="B144">
        <v>86.751909999999995</v>
      </c>
    </row>
    <row r="145" spans="1:2" x14ac:dyDescent="0.25">
      <c r="A145">
        <v>86.723320000000001</v>
      </c>
      <c r="B145">
        <v>86.884690000000006</v>
      </c>
    </row>
    <row r="146" spans="1:2" x14ac:dyDescent="0.25">
      <c r="A146">
        <v>86.776179999999997</v>
      </c>
      <c r="B146">
        <v>86.956739999999996</v>
      </c>
    </row>
    <row r="147" spans="1:2" x14ac:dyDescent="0.25">
      <c r="A147">
        <v>86.777869999999993</v>
      </c>
      <c r="B147">
        <v>86.963710000000006</v>
      </c>
    </row>
    <row r="148" spans="1:2" x14ac:dyDescent="0.25">
      <c r="A148">
        <v>86.892939999999996</v>
      </c>
      <c r="B148">
        <v>86.994190000000003</v>
      </c>
    </row>
    <row r="149" spans="1:2" x14ac:dyDescent="0.25">
      <c r="A149">
        <v>86.920410000000004</v>
      </c>
      <c r="B149">
        <v>87.165940000000006</v>
      </c>
    </row>
    <row r="150" spans="1:2" x14ac:dyDescent="0.25">
      <c r="A150">
        <v>86.923019999999994</v>
      </c>
      <c r="B150">
        <v>87.283969999999997</v>
      </c>
    </row>
    <row r="151" spans="1:2" x14ac:dyDescent="0.25">
      <c r="A151">
        <v>87.053790000000006</v>
      </c>
      <c r="B151">
        <v>87.287409999999994</v>
      </c>
    </row>
    <row r="152" spans="1:2" x14ac:dyDescent="0.25">
      <c r="A152">
        <v>87.061319999999995</v>
      </c>
      <c r="B152">
        <v>87.318610000000007</v>
      </c>
    </row>
    <row r="153" spans="1:2" x14ac:dyDescent="0.25">
      <c r="A153">
        <v>87.204149999999998</v>
      </c>
      <c r="B153">
        <v>87.323459999999997</v>
      </c>
    </row>
    <row r="154" spans="1:2" x14ac:dyDescent="0.25">
      <c r="A154">
        <v>87.221969999999999</v>
      </c>
      <c r="B154">
        <v>87.371560000000002</v>
      </c>
    </row>
    <row r="155" spans="1:2" x14ac:dyDescent="0.25">
      <c r="A155">
        <v>87.477260000000001</v>
      </c>
      <c r="B155">
        <v>87.594819999999999</v>
      </c>
    </row>
    <row r="156" spans="1:2" x14ac:dyDescent="0.25">
      <c r="A156">
        <v>87.532210000000006</v>
      </c>
      <c r="B156">
        <v>87.681489999999997</v>
      </c>
    </row>
    <row r="157" spans="1:2" x14ac:dyDescent="0.25">
      <c r="A157">
        <v>87.590609999999998</v>
      </c>
      <c r="B157">
        <v>87.749420000000001</v>
      </c>
    </row>
    <row r="158" spans="1:2" x14ac:dyDescent="0.25">
      <c r="A158">
        <v>87.592089999999999</v>
      </c>
      <c r="B158">
        <v>87.850189999999998</v>
      </c>
    </row>
    <row r="159" spans="1:2" x14ac:dyDescent="0.25">
      <c r="A159">
        <v>87.608189999999993</v>
      </c>
      <c r="B159">
        <v>87.963740000000001</v>
      </c>
    </row>
    <row r="160" spans="1:2" x14ac:dyDescent="0.25">
      <c r="A160">
        <v>87.645960000000002</v>
      </c>
      <c r="B160">
        <v>88.064390000000003</v>
      </c>
    </row>
    <row r="161" spans="1:2" x14ac:dyDescent="0.25">
      <c r="A161">
        <v>87.728589999999997</v>
      </c>
      <c r="B161">
        <v>88.288039999999995</v>
      </c>
    </row>
    <row r="162" spans="1:2" x14ac:dyDescent="0.25">
      <c r="A162">
        <v>87.734039999999993</v>
      </c>
      <c r="B162">
        <v>88.43844</v>
      </c>
    </row>
    <row r="163" spans="1:2" x14ac:dyDescent="0.25">
      <c r="A163">
        <v>87.794319999999999</v>
      </c>
      <c r="B163">
        <v>88.594130000000007</v>
      </c>
    </row>
    <row r="164" spans="1:2" x14ac:dyDescent="0.25">
      <c r="A164">
        <v>87.838819999999998</v>
      </c>
      <c r="B164">
        <v>88.62</v>
      </c>
    </row>
    <row r="165" spans="1:2" x14ac:dyDescent="0.25">
      <c r="A165">
        <v>87.905540000000002</v>
      </c>
      <c r="B165">
        <v>88.864800000000002</v>
      </c>
    </row>
    <row r="166" spans="1:2" x14ac:dyDescent="0.25">
      <c r="A166">
        <v>87.956289999999996</v>
      </c>
      <c r="B166">
        <v>89.028769999999994</v>
      </c>
    </row>
    <row r="167" spans="1:2" x14ac:dyDescent="0.25">
      <c r="A167">
        <v>88.008520000000004</v>
      </c>
      <c r="B167">
        <v>89.052449999999993</v>
      </c>
    </row>
    <row r="168" spans="1:2" x14ac:dyDescent="0.25">
      <c r="A168">
        <v>88.012559999999993</v>
      </c>
      <c r="B168">
        <v>89.111720000000005</v>
      </c>
    </row>
    <row r="169" spans="1:2" x14ac:dyDescent="0.25">
      <c r="A169">
        <v>88.088419999999999</v>
      </c>
      <c r="B169">
        <v>89.190029999999993</v>
      </c>
    </row>
    <row r="170" spans="1:2" x14ac:dyDescent="0.25">
      <c r="A170">
        <v>88.298220000000001</v>
      </c>
      <c r="B170">
        <v>89.232519999999994</v>
      </c>
    </row>
    <row r="171" spans="1:2" x14ac:dyDescent="0.25">
      <c r="A171">
        <v>88.362020000000001</v>
      </c>
      <c r="B171">
        <v>89.251750000000001</v>
      </c>
    </row>
    <row r="172" spans="1:2" x14ac:dyDescent="0.25">
      <c r="A172">
        <v>88.37764</v>
      </c>
      <c r="B172">
        <v>89.295720000000003</v>
      </c>
    </row>
    <row r="173" spans="1:2" x14ac:dyDescent="0.25">
      <c r="A173">
        <v>88.561719999999994</v>
      </c>
      <c r="B173">
        <v>89.382400000000004</v>
      </c>
    </row>
    <row r="174" spans="1:2" x14ac:dyDescent="0.25">
      <c r="A174">
        <v>88.616789999999995</v>
      </c>
      <c r="B174">
        <v>89.388930000000002</v>
      </c>
    </row>
    <row r="175" spans="1:2" x14ac:dyDescent="0.25">
      <c r="A175">
        <v>88.630170000000007</v>
      </c>
      <c r="B175">
        <v>89.56035</v>
      </c>
    </row>
    <row r="176" spans="1:2" x14ac:dyDescent="0.25">
      <c r="A176">
        <v>88.684119999999993</v>
      </c>
      <c r="B176">
        <v>89.601920000000007</v>
      </c>
    </row>
    <row r="177" spans="1:2" x14ac:dyDescent="0.25">
      <c r="A177">
        <v>88.891999999999996</v>
      </c>
      <c r="B177">
        <v>89.725129999999993</v>
      </c>
    </row>
    <row r="178" spans="1:2" x14ac:dyDescent="0.25">
      <c r="A178">
        <v>88.923199999999994</v>
      </c>
      <c r="B178">
        <v>89.731890000000007</v>
      </c>
    </row>
    <row r="179" spans="1:2" x14ac:dyDescent="0.25">
      <c r="A179">
        <v>88.928520000000006</v>
      </c>
      <c r="B179">
        <v>89.742350000000002</v>
      </c>
    </row>
    <row r="180" spans="1:2" x14ac:dyDescent="0.25">
      <c r="A180">
        <v>89.076999999999998</v>
      </c>
      <c r="B180">
        <v>89.798419999999993</v>
      </c>
    </row>
    <row r="181" spans="1:2" x14ac:dyDescent="0.25">
      <c r="A181">
        <v>89.123419999999996</v>
      </c>
      <c r="B181">
        <v>89.929349999999999</v>
      </c>
    </row>
    <row r="182" spans="1:2" x14ac:dyDescent="0.25">
      <c r="A182">
        <v>89.337379999999996</v>
      </c>
      <c r="B182">
        <v>90.087400000000002</v>
      </c>
    </row>
    <row r="183" spans="1:2" x14ac:dyDescent="0.25">
      <c r="A183">
        <v>89.534679999999994</v>
      </c>
      <c r="B183">
        <v>90.135220000000004</v>
      </c>
    </row>
    <row r="184" spans="1:2" x14ac:dyDescent="0.25">
      <c r="A184">
        <v>89.626599999999996</v>
      </c>
      <c r="B184">
        <v>90.161100000000005</v>
      </c>
    </row>
    <row r="185" spans="1:2" x14ac:dyDescent="0.25">
      <c r="A185">
        <v>89.634330000000006</v>
      </c>
      <c r="B185">
        <v>90.248450000000005</v>
      </c>
    </row>
    <row r="186" spans="1:2" x14ac:dyDescent="0.25">
      <c r="A186">
        <v>89.670050000000003</v>
      </c>
      <c r="B186">
        <v>90.399529999999999</v>
      </c>
    </row>
    <row r="187" spans="1:2" x14ac:dyDescent="0.25">
      <c r="A187">
        <v>89.903400000000005</v>
      </c>
      <c r="B187">
        <v>90.451480000000004</v>
      </c>
    </row>
    <row r="188" spans="1:2" x14ac:dyDescent="0.25">
      <c r="A188">
        <v>89.923029999999997</v>
      </c>
      <c r="B188">
        <v>90.516919999999999</v>
      </c>
    </row>
    <row r="189" spans="1:2" x14ac:dyDescent="0.25">
      <c r="A189">
        <v>89.933800000000005</v>
      </c>
      <c r="B189">
        <v>90.549329999999998</v>
      </c>
    </row>
    <row r="190" spans="1:2" x14ac:dyDescent="0.25">
      <c r="A190">
        <v>90.038579999999996</v>
      </c>
      <c r="B190">
        <v>90.629350000000002</v>
      </c>
    </row>
    <row r="191" spans="1:2" x14ac:dyDescent="0.25">
      <c r="A191">
        <v>90.041579999999996</v>
      </c>
      <c r="B191">
        <v>90.661349999999999</v>
      </c>
    </row>
    <row r="192" spans="1:2" x14ac:dyDescent="0.25">
      <c r="A192">
        <v>90.061250000000001</v>
      </c>
      <c r="B192">
        <v>90.734930000000006</v>
      </c>
    </row>
    <row r="193" spans="1:2" x14ac:dyDescent="0.25">
      <c r="A193">
        <v>90.086799999999997</v>
      </c>
      <c r="B193">
        <v>90.76773</v>
      </c>
    </row>
    <row r="194" spans="1:2" x14ac:dyDescent="0.25">
      <c r="A194">
        <v>90.109830000000002</v>
      </c>
      <c r="B194">
        <v>90.7761</v>
      </c>
    </row>
    <row r="195" spans="1:2" x14ac:dyDescent="0.25">
      <c r="A195">
        <v>90.21857</v>
      </c>
      <c r="B195">
        <v>90.907470000000004</v>
      </c>
    </row>
    <row r="196" spans="1:2" x14ac:dyDescent="0.25">
      <c r="A196">
        <v>90.259630000000001</v>
      </c>
      <c r="B196">
        <v>90.908280000000005</v>
      </c>
    </row>
    <row r="197" spans="1:2" x14ac:dyDescent="0.25">
      <c r="A197">
        <v>90.282380000000003</v>
      </c>
      <c r="B197">
        <v>90.996549999999999</v>
      </c>
    </row>
    <row r="198" spans="1:2" x14ac:dyDescent="0.25">
      <c r="A198">
        <v>90.417150000000007</v>
      </c>
      <c r="B198">
        <v>91.050579999999997</v>
      </c>
    </row>
    <row r="199" spans="1:2" x14ac:dyDescent="0.25">
      <c r="A199">
        <v>90.457610000000003</v>
      </c>
      <c r="B199">
        <v>91.051100000000005</v>
      </c>
    </row>
    <row r="200" spans="1:2" x14ac:dyDescent="0.25">
      <c r="A200">
        <v>90.496859999999998</v>
      </c>
      <c r="B200">
        <v>91.175629999999998</v>
      </c>
    </row>
    <row r="201" spans="1:2" x14ac:dyDescent="0.25">
      <c r="A201">
        <v>90.647769999999994</v>
      </c>
      <c r="B201">
        <v>91.210430000000002</v>
      </c>
    </row>
    <row r="202" spans="1:2" x14ac:dyDescent="0.25">
      <c r="A202">
        <v>90.817760000000007</v>
      </c>
      <c r="B202">
        <v>91.294780000000003</v>
      </c>
    </row>
    <row r="203" spans="1:2" x14ac:dyDescent="0.25">
      <c r="A203">
        <v>90.849080000000001</v>
      </c>
      <c r="B203">
        <v>91.370800000000003</v>
      </c>
    </row>
    <row r="204" spans="1:2" x14ac:dyDescent="0.25">
      <c r="A204">
        <v>90.895899999999997</v>
      </c>
      <c r="B204">
        <v>91.37621</v>
      </c>
    </row>
    <row r="205" spans="1:2" x14ac:dyDescent="0.25">
      <c r="A205">
        <v>90.897300000000001</v>
      </c>
      <c r="B205">
        <v>91.501850000000005</v>
      </c>
    </row>
    <row r="206" spans="1:2" x14ac:dyDescent="0.25">
      <c r="A206">
        <v>90.962109999999996</v>
      </c>
      <c r="B206">
        <v>91.513030000000001</v>
      </c>
    </row>
    <row r="207" spans="1:2" x14ac:dyDescent="0.25">
      <c r="A207">
        <v>90.969070000000002</v>
      </c>
      <c r="B207">
        <v>91.597660000000005</v>
      </c>
    </row>
    <row r="208" spans="1:2" x14ac:dyDescent="0.25">
      <c r="A208">
        <v>91.000680000000003</v>
      </c>
      <c r="B208">
        <v>91.679079999999999</v>
      </c>
    </row>
    <row r="209" spans="1:2" x14ac:dyDescent="0.25">
      <c r="A209">
        <v>91.019580000000005</v>
      </c>
      <c r="B209">
        <v>91.679079999999999</v>
      </c>
    </row>
    <row r="210" spans="1:2" x14ac:dyDescent="0.25">
      <c r="A210">
        <v>91.020579999999995</v>
      </c>
      <c r="B210">
        <v>91.716849999999994</v>
      </c>
    </row>
    <row r="211" spans="1:2" x14ac:dyDescent="0.25">
      <c r="A211">
        <v>91.033600000000007</v>
      </c>
      <c r="B211">
        <v>91.729830000000007</v>
      </c>
    </row>
    <row r="212" spans="1:2" x14ac:dyDescent="0.25">
      <c r="A212">
        <v>91.088350000000005</v>
      </c>
      <c r="B212">
        <v>91.758629999999997</v>
      </c>
    </row>
    <row r="213" spans="1:2" x14ac:dyDescent="0.25">
      <c r="A213">
        <v>91.115830000000003</v>
      </c>
      <c r="B213">
        <v>91.806650000000005</v>
      </c>
    </row>
    <row r="214" spans="1:2" x14ac:dyDescent="0.25">
      <c r="A214">
        <v>91.262659999999997</v>
      </c>
      <c r="B214">
        <v>91.847380000000001</v>
      </c>
    </row>
    <row r="215" spans="1:2" x14ac:dyDescent="0.25">
      <c r="A215">
        <v>91.315529999999995</v>
      </c>
      <c r="B215">
        <v>91.870130000000003</v>
      </c>
    </row>
    <row r="216" spans="1:2" x14ac:dyDescent="0.25">
      <c r="A216">
        <v>91.3553</v>
      </c>
      <c r="B216">
        <v>91.895009999999999</v>
      </c>
    </row>
    <row r="217" spans="1:2" x14ac:dyDescent="0.25">
      <c r="A217">
        <v>91.37088</v>
      </c>
      <c r="B217">
        <v>92.027060000000006</v>
      </c>
    </row>
    <row r="218" spans="1:2" x14ac:dyDescent="0.25">
      <c r="A218">
        <v>91.371679999999998</v>
      </c>
      <c r="B218">
        <v>92.02946</v>
      </c>
    </row>
    <row r="219" spans="1:2" x14ac:dyDescent="0.25">
      <c r="A219">
        <v>91.388180000000006</v>
      </c>
      <c r="B219">
        <v>92.052449999999993</v>
      </c>
    </row>
    <row r="220" spans="1:2" x14ac:dyDescent="0.25">
      <c r="A220">
        <v>91.418700000000001</v>
      </c>
      <c r="B220">
        <v>92.091579999999993</v>
      </c>
    </row>
    <row r="221" spans="1:2" x14ac:dyDescent="0.25">
      <c r="A221">
        <v>91.488029999999995</v>
      </c>
      <c r="B221">
        <v>92.132679999999993</v>
      </c>
    </row>
    <row r="222" spans="1:2" x14ac:dyDescent="0.25">
      <c r="A222">
        <v>91.49933</v>
      </c>
      <c r="B222">
        <v>92.168210000000002</v>
      </c>
    </row>
    <row r="223" spans="1:2" x14ac:dyDescent="0.25">
      <c r="A223">
        <v>91.527529999999999</v>
      </c>
      <c r="B223">
        <v>92.205250000000007</v>
      </c>
    </row>
    <row r="224" spans="1:2" x14ac:dyDescent="0.25">
      <c r="A224">
        <v>91.52901</v>
      </c>
      <c r="B224">
        <v>92.230009999999993</v>
      </c>
    </row>
    <row r="225" spans="1:2" x14ac:dyDescent="0.25">
      <c r="A225">
        <v>91.564729999999997</v>
      </c>
      <c r="B225">
        <v>92.259889999999999</v>
      </c>
    </row>
    <row r="226" spans="1:2" x14ac:dyDescent="0.25">
      <c r="A226">
        <v>91.585679999999996</v>
      </c>
      <c r="B226">
        <v>92.342550000000003</v>
      </c>
    </row>
    <row r="227" spans="1:2" x14ac:dyDescent="0.25">
      <c r="A227">
        <v>91.601900000000001</v>
      </c>
      <c r="B227">
        <v>92.36054</v>
      </c>
    </row>
    <row r="228" spans="1:2" x14ac:dyDescent="0.25">
      <c r="A228">
        <v>91.619929999999997</v>
      </c>
      <c r="B228">
        <v>92.430710000000005</v>
      </c>
    </row>
    <row r="229" spans="1:2" x14ac:dyDescent="0.25">
      <c r="A229">
        <v>91.625249999999994</v>
      </c>
      <c r="B229">
        <v>92.561080000000004</v>
      </c>
    </row>
    <row r="230" spans="1:2" x14ac:dyDescent="0.25">
      <c r="A230">
        <v>91.652410000000003</v>
      </c>
      <c r="B230">
        <v>92.599410000000006</v>
      </c>
    </row>
    <row r="231" spans="1:2" x14ac:dyDescent="0.25">
      <c r="A231">
        <v>91.681610000000006</v>
      </c>
      <c r="B231">
        <v>92.605140000000006</v>
      </c>
    </row>
    <row r="232" spans="1:2" x14ac:dyDescent="0.25">
      <c r="A232">
        <v>91.686250000000001</v>
      </c>
      <c r="B232">
        <v>92.631209999999996</v>
      </c>
    </row>
    <row r="233" spans="1:2" x14ac:dyDescent="0.25">
      <c r="A233">
        <v>91.692700000000002</v>
      </c>
      <c r="B233">
        <v>92.64179</v>
      </c>
    </row>
    <row r="234" spans="1:2" x14ac:dyDescent="0.25">
      <c r="A234">
        <v>91.708600000000004</v>
      </c>
      <c r="B234">
        <v>92.712760000000003</v>
      </c>
    </row>
    <row r="235" spans="1:2" x14ac:dyDescent="0.25">
      <c r="A235">
        <v>91.723979999999997</v>
      </c>
      <c r="B235">
        <v>92.715159999999997</v>
      </c>
    </row>
    <row r="236" spans="1:2" x14ac:dyDescent="0.25">
      <c r="A236">
        <v>91.768280000000004</v>
      </c>
      <c r="B236">
        <v>92.724810000000005</v>
      </c>
    </row>
    <row r="237" spans="1:2" x14ac:dyDescent="0.25">
      <c r="A237">
        <v>91.776529999999994</v>
      </c>
      <c r="B237">
        <v>92.726659999999995</v>
      </c>
    </row>
    <row r="238" spans="1:2" x14ac:dyDescent="0.25">
      <c r="A238">
        <v>91.851230000000001</v>
      </c>
      <c r="B238">
        <v>92.727260000000001</v>
      </c>
    </row>
    <row r="239" spans="1:2" x14ac:dyDescent="0.25">
      <c r="A239">
        <v>91.855360000000005</v>
      </c>
      <c r="B239">
        <v>92.753529999999998</v>
      </c>
    </row>
    <row r="240" spans="1:2" x14ac:dyDescent="0.25">
      <c r="A240">
        <v>91.867009999999993</v>
      </c>
      <c r="B240">
        <v>92.761259999999993</v>
      </c>
    </row>
    <row r="241" spans="1:2" x14ac:dyDescent="0.25">
      <c r="A241">
        <v>91.912509999999997</v>
      </c>
      <c r="B241">
        <v>92.764189999999999</v>
      </c>
    </row>
    <row r="242" spans="1:2" x14ac:dyDescent="0.25">
      <c r="A242">
        <v>91.917159999999996</v>
      </c>
      <c r="B242">
        <v>92.817740000000001</v>
      </c>
    </row>
    <row r="243" spans="1:2" x14ac:dyDescent="0.25">
      <c r="A243">
        <v>91.960130000000007</v>
      </c>
      <c r="B243">
        <v>92.935810000000004</v>
      </c>
    </row>
    <row r="244" spans="1:2" x14ac:dyDescent="0.25">
      <c r="A244">
        <v>92.064629999999994</v>
      </c>
      <c r="B244">
        <v>92.967410000000001</v>
      </c>
    </row>
    <row r="245" spans="1:2" x14ac:dyDescent="0.25">
      <c r="A245">
        <v>92.099029999999999</v>
      </c>
      <c r="B245">
        <v>92.969530000000006</v>
      </c>
    </row>
    <row r="246" spans="1:2" x14ac:dyDescent="0.25">
      <c r="A246">
        <v>92.099440000000001</v>
      </c>
      <c r="B246">
        <v>93.041989999999998</v>
      </c>
    </row>
    <row r="247" spans="1:2" x14ac:dyDescent="0.25">
      <c r="A247">
        <v>92.107290000000006</v>
      </c>
      <c r="B247">
        <v>93.126739999999998</v>
      </c>
    </row>
    <row r="248" spans="1:2" x14ac:dyDescent="0.25">
      <c r="A248">
        <v>92.235129999999998</v>
      </c>
      <c r="B248">
        <v>93.135909999999996</v>
      </c>
    </row>
    <row r="249" spans="1:2" x14ac:dyDescent="0.25">
      <c r="A249">
        <v>92.260210000000001</v>
      </c>
      <c r="B249">
        <v>93.169560000000004</v>
      </c>
    </row>
    <row r="250" spans="1:2" x14ac:dyDescent="0.25">
      <c r="A250">
        <v>92.274780000000007</v>
      </c>
      <c r="B250">
        <v>93.177409999999995</v>
      </c>
    </row>
    <row r="251" spans="1:2" x14ac:dyDescent="0.25">
      <c r="A251">
        <v>92.276510000000002</v>
      </c>
      <c r="B251">
        <v>93.190659999999994</v>
      </c>
    </row>
    <row r="252" spans="1:2" x14ac:dyDescent="0.25">
      <c r="A252">
        <v>92.316159999999996</v>
      </c>
      <c r="B252">
        <v>93.307019999999994</v>
      </c>
    </row>
    <row r="253" spans="1:2" x14ac:dyDescent="0.25">
      <c r="A253">
        <v>92.321610000000007</v>
      </c>
      <c r="B253">
        <v>93.350629999999995</v>
      </c>
    </row>
    <row r="254" spans="1:2" x14ac:dyDescent="0.25">
      <c r="A254">
        <v>92.392539999999997</v>
      </c>
      <c r="B254">
        <v>93.385159999999999</v>
      </c>
    </row>
    <row r="255" spans="1:2" x14ac:dyDescent="0.25">
      <c r="A255">
        <v>92.434709999999995</v>
      </c>
      <c r="B255">
        <v>93.428820000000002</v>
      </c>
    </row>
    <row r="256" spans="1:2" x14ac:dyDescent="0.25">
      <c r="A256">
        <v>92.465109999999996</v>
      </c>
      <c r="B256">
        <v>93.438789999999997</v>
      </c>
    </row>
    <row r="257" spans="1:2" x14ac:dyDescent="0.25">
      <c r="A257">
        <v>92.492310000000003</v>
      </c>
      <c r="B257">
        <v>93.463059999999999</v>
      </c>
    </row>
    <row r="258" spans="1:2" x14ac:dyDescent="0.25">
      <c r="A258">
        <v>92.499960000000002</v>
      </c>
      <c r="B258">
        <v>93.500309999999999</v>
      </c>
    </row>
    <row r="259" spans="1:2" x14ac:dyDescent="0.25">
      <c r="A259">
        <v>92.591560000000001</v>
      </c>
      <c r="B259">
        <v>93.501390000000001</v>
      </c>
    </row>
    <row r="260" spans="1:2" x14ac:dyDescent="0.25">
      <c r="A260">
        <v>92.596289999999996</v>
      </c>
      <c r="B260">
        <v>93.50291</v>
      </c>
    </row>
    <row r="261" spans="1:2" x14ac:dyDescent="0.25">
      <c r="A261">
        <v>92.649230000000003</v>
      </c>
      <c r="B261">
        <v>93.593509999999995</v>
      </c>
    </row>
    <row r="262" spans="1:2" x14ac:dyDescent="0.25">
      <c r="A262">
        <v>92.658609999999996</v>
      </c>
      <c r="B262">
        <v>93.633679999999998</v>
      </c>
    </row>
    <row r="263" spans="1:2" x14ac:dyDescent="0.25">
      <c r="A263">
        <v>92.662809999999993</v>
      </c>
      <c r="B263">
        <v>93.667410000000004</v>
      </c>
    </row>
    <row r="264" spans="1:2" x14ac:dyDescent="0.25">
      <c r="A264">
        <v>92.703310000000002</v>
      </c>
      <c r="B264">
        <v>93.726889999999997</v>
      </c>
    </row>
    <row r="265" spans="1:2" x14ac:dyDescent="0.25">
      <c r="A265">
        <v>92.84169</v>
      </c>
      <c r="B265">
        <v>93.797539999999998</v>
      </c>
    </row>
    <row r="266" spans="1:2" x14ac:dyDescent="0.25">
      <c r="A266">
        <v>92.86251</v>
      </c>
      <c r="B266">
        <v>93.927390000000003</v>
      </c>
    </row>
    <row r="267" spans="1:2" x14ac:dyDescent="0.25">
      <c r="A267">
        <v>92.916870000000003</v>
      </c>
      <c r="B267">
        <v>94.146240000000006</v>
      </c>
    </row>
    <row r="268" spans="1:2" x14ac:dyDescent="0.25">
      <c r="A268">
        <v>92.955359999999999</v>
      </c>
      <c r="B268">
        <v>94.179320000000004</v>
      </c>
    </row>
    <row r="269" spans="1:2" x14ac:dyDescent="0.25">
      <c r="A269">
        <v>93.015630000000002</v>
      </c>
      <c r="B269">
        <v>94.296189999999996</v>
      </c>
    </row>
    <row r="270" spans="1:2" x14ac:dyDescent="0.25">
      <c r="A270">
        <v>93.025009999999995</v>
      </c>
      <c r="B270">
        <v>94.324870000000004</v>
      </c>
    </row>
    <row r="271" spans="1:2" x14ac:dyDescent="0.25">
      <c r="A271">
        <v>93.098460000000003</v>
      </c>
      <c r="B271">
        <v>94.386470000000003</v>
      </c>
    </row>
    <row r="272" spans="1:2" x14ac:dyDescent="0.25">
      <c r="A272">
        <v>93.099180000000004</v>
      </c>
      <c r="B272">
        <v>94.414190000000005</v>
      </c>
    </row>
    <row r="273" spans="1:2" x14ac:dyDescent="0.25">
      <c r="A273">
        <v>93.182410000000004</v>
      </c>
      <c r="B273">
        <v>94.540989999999994</v>
      </c>
    </row>
    <row r="274" spans="1:2" x14ac:dyDescent="0.25">
      <c r="A274">
        <v>93.190460000000002</v>
      </c>
      <c r="B274">
        <v>94.564859999999996</v>
      </c>
    </row>
    <row r="275" spans="1:2" x14ac:dyDescent="0.25">
      <c r="A275">
        <v>93.235560000000007</v>
      </c>
      <c r="B275">
        <v>94.591220000000007</v>
      </c>
    </row>
    <row r="276" spans="1:2" x14ac:dyDescent="0.25">
      <c r="A276">
        <v>93.391170000000002</v>
      </c>
      <c r="B276">
        <v>94.598150000000004</v>
      </c>
    </row>
    <row r="277" spans="1:2" x14ac:dyDescent="0.25">
      <c r="A277">
        <v>93.43486</v>
      </c>
      <c r="B277">
        <v>94.60351</v>
      </c>
    </row>
    <row r="278" spans="1:2" x14ac:dyDescent="0.25">
      <c r="A278">
        <v>93.487409999999997</v>
      </c>
      <c r="B278">
        <v>94.60624</v>
      </c>
    </row>
    <row r="279" spans="1:2" x14ac:dyDescent="0.25">
      <c r="A279">
        <v>93.541759999999996</v>
      </c>
      <c r="B279">
        <v>94.646169999999998</v>
      </c>
    </row>
    <row r="280" spans="1:2" x14ac:dyDescent="0.25">
      <c r="A280">
        <v>93.661240000000006</v>
      </c>
      <c r="B280">
        <v>94.657660000000007</v>
      </c>
    </row>
    <row r="281" spans="1:2" x14ac:dyDescent="0.25">
      <c r="A281">
        <v>93.671210000000002</v>
      </c>
      <c r="B281">
        <v>94.686859999999996</v>
      </c>
    </row>
    <row r="282" spans="1:2" x14ac:dyDescent="0.25">
      <c r="A282">
        <v>93.714590000000001</v>
      </c>
      <c r="B282">
        <v>94.715819999999994</v>
      </c>
    </row>
    <row r="283" spans="1:2" x14ac:dyDescent="0.25">
      <c r="A283">
        <v>93.823689999999999</v>
      </c>
      <c r="B283">
        <v>94.741810000000001</v>
      </c>
    </row>
    <row r="284" spans="1:2" x14ac:dyDescent="0.25">
      <c r="A284">
        <v>93.883009999999999</v>
      </c>
      <c r="B284">
        <v>94.756389999999996</v>
      </c>
    </row>
    <row r="285" spans="1:2" x14ac:dyDescent="0.25">
      <c r="A285">
        <v>94.000559999999993</v>
      </c>
      <c r="B285">
        <v>94.778739999999999</v>
      </c>
    </row>
    <row r="286" spans="1:2" x14ac:dyDescent="0.25">
      <c r="A286">
        <v>94.026039999999995</v>
      </c>
      <c r="B286">
        <v>94.806139999999999</v>
      </c>
    </row>
    <row r="287" spans="1:2" x14ac:dyDescent="0.25">
      <c r="A287">
        <v>94.134140000000002</v>
      </c>
      <c r="B287">
        <v>94.823319999999995</v>
      </c>
    </row>
    <row r="288" spans="1:2" x14ac:dyDescent="0.25">
      <c r="A288">
        <v>94.149959999999993</v>
      </c>
      <c r="B288">
        <v>94.827889999999996</v>
      </c>
    </row>
    <row r="289" spans="1:2" x14ac:dyDescent="0.25">
      <c r="A289">
        <v>94.172870000000003</v>
      </c>
      <c r="B289">
        <v>94.879720000000006</v>
      </c>
    </row>
    <row r="290" spans="1:2" x14ac:dyDescent="0.25">
      <c r="A290">
        <v>94.31662</v>
      </c>
      <c r="B290">
        <v>94.886960000000002</v>
      </c>
    </row>
    <row r="291" spans="1:2" x14ac:dyDescent="0.25">
      <c r="A291">
        <v>94.354069999999993</v>
      </c>
      <c r="B291">
        <v>94.902550000000005</v>
      </c>
    </row>
    <row r="292" spans="1:2" x14ac:dyDescent="0.25">
      <c r="A292">
        <v>94.553690000000003</v>
      </c>
      <c r="B292">
        <v>94.953770000000006</v>
      </c>
    </row>
    <row r="293" spans="1:2" x14ac:dyDescent="0.25">
      <c r="A293">
        <v>94.567790000000002</v>
      </c>
      <c r="B293">
        <v>94.988420000000005</v>
      </c>
    </row>
    <row r="294" spans="1:2" x14ac:dyDescent="0.25">
      <c r="A294">
        <v>94.620019999999997</v>
      </c>
      <c r="B294">
        <v>95.107489999999999</v>
      </c>
    </row>
    <row r="295" spans="1:2" x14ac:dyDescent="0.25">
      <c r="A295">
        <v>94.626739999999998</v>
      </c>
      <c r="B295">
        <v>95.121390000000005</v>
      </c>
    </row>
    <row r="296" spans="1:2" x14ac:dyDescent="0.25">
      <c r="A296">
        <v>94.667640000000006</v>
      </c>
      <c r="B296">
        <v>95.312920000000005</v>
      </c>
    </row>
    <row r="297" spans="1:2" x14ac:dyDescent="0.25">
      <c r="A297">
        <v>94.69247</v>
      </c>
      <c r="B297">
        <v>95.355019999999996</v>
      </c>
    </row>
    <row r="298" spans="1:2" x14ac:dyDescent="0.25">
      <c r="A298">
        <v>94.783190000000005</v>
      </c>
      <c r="B298">
        <v>95.406329999999997</v>
      </c>
    </row>
    <row r="299" spans="1:2" x14ac:dyDescent="0.25">
      <c r="A299">
        <v>94.810339999999997</v>
      </c>
      <c r="B299">
        <v>95.455789999999993</v>
      </c>
    </row>
    <row r="300" spans="1:2" x14ac:dyDescent="0.25">
      <c r="A300">
        <v>94.853840000000005</v>
      </c>
      <c r="B300">
        <v>95.456869999999995</v>
      </c>
    </row>
    <row r="301" spans="1:2" x14ac:dyDescent="0.25">
      <c r="A301">
        <v>94.887969999999996</v>
      </c>
      <c r="B301">
        <v>95.480140000000006</v>
      </c>
    </row>
    <row r="302" spans="1:2" x14ac:dyDescent="0.25">
      <c r="A302">
        <v>94.920090000000002</v>
      </c>
      <c r="B302">
        <v>95.481139999999996</v>
      </c>
    </row>
    <row r="303" spans="1:2" x14ac:dyDescent="0.25">
      <c r="A303">
        <v>94.940799999999996</v>
      </c>
      <c r="B303">
        <v>95.489069999999998</v>
      </c>
    </row>
    <row r="304" spans="1:2" x14ac:dyDescent="0.25">
      <c r="A304">
        <v>94.966669999999993</v>
      </c>
      <c r="B304">
        <v>95.556240000000003</v>
      </c>
    </row>
    <row r="305" spans="1:2" x14ac:dyDescent="0.25">
      <c r="A305">
        <v>95.031710000000004</v>
      </c>
      <c r="B305">
        <v>95.591769999999997</v>
      </c>
    </row>
    <row r="306" spans="1:2" x14ac:dyDescent="0.25">
      <c r="A306">
        <v>95.072450000000003</v>
      </c>
      <c r="B306">
        <v>95.649039999999999</v>
      </c>
    </row>
    <row r="307" spans="1:2" x14ac:dyDescent="0.25">
      <c r="A307">
        <v>95.101169999999996</v>
      </c>
      <c r="B307">
        <v>95.683369999999996</v>
      </c>
    </row>
    <row r="308" spans="1:2" x14ac:dyDescent="0.25">
      <c r="A308">
        <v>95.156199999999998</v>
      </c>
      <c r="B308">
        <v>95.794589999999999</v>
      </c>
    </row>
    <row r="309" spans="1:2" x14ac:dyDescent="0.25">
      <c r="A309">
        <v>95.164050000000003</v>
      </c>
      <c r="B309">
        <v>95.926450000000003</v>
      </c>
    </row>
    <row r="310" spans="1:2" x14ac:dyDescent="0.25">
      <c r="A310">
        <v>95.173140000000004</v>
      </c>
      <c r="B310">
        <v>96.006069999999994</v>
      </c>
    </row>
    <row r="311" spans="1:2" x14ac:dyDescent="0.25">
      <c r="A311">
        <v>95.199889999999996</v>
      </c>
      <c r="B311">
        <v>96.091819999999998</v>
      </c>
    </row>
    <row r="312" spans="1:2" x14ac:dyDescent="0.25">
      <c r="A312">
        <v>95.221639999999994</v>
      </c>
      <c r="B312">
        <v>96.124020000000002</v>
      </c>
    </row>
    <row r="313" spans="1:2" x14ac:dyDescent="0.25">
      <c r="A313">
        <v>95.273470000000003</v>
      </c>
      <c r="B313">
        <v>96.144890000000004</v>
      </c>
    </row>
    <row r="314" spans="1:2" x14ac:dyDescent="0.25">
      <c r="A314">
        <v>95.328339999999997</v>
      </c>
      <c r="B314">
        <v>96.181219999999996</v>
      </c>
    </row>
    <row r="315" spans="1:2" x14ac:dyDescent="0.25">
      <c r="A315">
        <v>95.371520000000004</v>
      </c>
      <c r="B315">
        <v>96.185950000000005</v>
      </c>
    </row>
    <row r="316" spans="1:2" x14ac:dyDescent="0.25">
      <c r="A316">
        <v>95.386099999999999</v>
      </c>
      <c r="B316">
        <v>96.217070000000007</v>
      </c>
    </row>
    <row r="317" spans="1:2" x14ac:dyDescent="0.25">
      <c r="A317">
        <v>95.396990000000002</v>
      </c>
      <c r="B317">
        <v>96.268370000000004</v>
      </c>
    </row>
    <row r="318" spans="1:2" x14ac:dyDescent="0.25">
      <c r="A318">
        <v>95.438770000000005</v>
      </c>
      <c r="B318">
        <v>96.355050000000006</v>
      </c>
    </row>
    <row r="319" spans="1:2" x14ac:dyDescent="0.25">
      <c r="A319">
        <v>95.482950000000002</v>
      </c>
      <c r="B319">
        <v>96.418850000000006</v>
      </c>
    </row>
    <row r="320" spans="1:2" x14ac:dyDescent="0.25">
      <c r="A320">
        <v>95.534490000000005</v>
      </c>
      <c r="B320">
        <v>96.641819999999996</v>
      </c>
    </row>
    <row r="321" spans="1:2" x14ac:dyDescent="0.25">
      <c r="A321">
        <v>95.616799999999998</v>
      </c>
      <c r="B321">
        <v>96.666049999999998</v>
      </c>
    </row>
    <row r="322" spans="1:2" x14ac:dyDescent="0.25">
      <c r="A322">
        <v>95.627690000000001</v>
      </c>
      <c r="B322">
        <v>96.78125</v>
      </c>
    </row>
    <row r="323" spans="1:2" x14ac:dyDescent="0.25">
      <c r="A323">
        <v>95.669989999999999</v>
      </c>
      <c r="B323">
        <v>96.823499999999996</v>
      </c>
    </row>
    <row r="324" spans="1:2" x14ac:dyDescent="0.25">
      <c r="A324">
        <v>95.721220000000002</v>
      </c>
      <c r="B324">
        <v>96.844049999999996</v>
      </c>
    </row>
    <row r="325" spans="1:2" x14ac:dyDescent="0.25">
      <c r="A325">
        <v>95.751499999999993</v>
      </c>
      <c r="B325">
        <v>96.852779999999996</v>
      </c>
    </row>
    <row r="326" spans="1:2" x14ac:dyDescent="0.25">
      <c r="A326">
        <v>95.756339999999994</v>
      </c>
      <c r="B326">
        <v>96.88955</v>
      </c>
    </row>
    <row r="327" spans="1:2" x14ac:dyDescent="0.25">
      <c r="A327">
        <v>95.764189999999999</v>
      </c>
      <c r="B327">
        <v>96.915700000000001</v>
      </c>
    </row>
    <row r="328" spans="1:2" x14ac:dyDescent="0.25">
      <c r="A328">
        <v>95.768199999999993</v>
      </c>
      <c r="B328">
        <v>96.956879999999998</v>
      </c>
    </row>
    <row r="329" spans="1:2" x14ac:dyDescent="0.25">
      <c r="A329">
        <v>95.787419999999997</v>
      </c>
      <c r="B329">
        <v>96.967730000000003</v>
      </c>
    </row>
    <row r="330" spans="1:2" x14ac:dyDescent="0.25">
      <c r="A330">
        <v>95.801839999999999</v>
      </c>
      <c r="B330">
        <v>96.975300000000004</v>
      </c>
    </row>
    <row r="331" spans="1:2" x14ac:dyDescent="0.25">
      <c r="A331">
        <v>95.856269999999995</v>
      </c>
      <c r="B331">
        <v>97.101699999999994</v>
      </c>
    </row>
    <row r="332" spans="1:2" x14ac:dyDescent="0.25">
      <c r="A332">
        <v>95.929450000000003</v>
      </c>
      <c r="B332">
        <v>97.139960000000002</v>
      </c>
    </row>
    <row r="333" spans="1:2" x14ac:dyDescent="0.25">
      <c r="A333">
        <v>95.997900000000001</v>
      </c>
      <c r="B333">
        <v>97.178129999999996</v>
      </c>
    </row>
    <row r="334" spans="1:2" x14ac:dyDescent="0.25">
      <c r="A334">
        <v>96.121420000000001</v>
      </c>
      <c r="B334">
        <v>97.20993</v>
      </c>
    </row>
    <row r="335" spans="1:2" x14ac:dyDescent="0.25">
      <c r="A335">
        <v>96.144049999999993</v>
      </c>
      <c r="B335">
        <v>97.259550000000004</v>
      </c>
    </row>
    <row r="336" spans="1:2" x14ac:dyDescent="0.25">
      <c r="A336">
        <v>96.145690000000002</v>
      </c>
      <c r="B336">
        <v>97.266800000000003</v>
      </c>
    </row>
    <row r="337" spans="1:2" x14ac:dyDescent="0.25">
      <c r="A337">
        <v>96.150499999999994</v>
      </c>
      <c r="B337">
        <v>97.340059999999994</v>
      </c>
    </row>
    <row r="338" spans="1:2" x14ac:dyDescent="0.25">
      <c r="A338">
        <v>96.156469999999999</v>
      </c>
      <c r="B338">
        <v>97.399659999999997</v>
      </c>
    </row>
    <row r="339" spans="1:2" x14ac:dyDescent="0.25">
      <c r="A339">
        <v>96.237449999999995</v>
      </c>
      <c r="B339">
        <v>97.454930000000004</v>
      </c>
    </row>
    <row r="340" spans="1:2" x14ac:dyDescent="0.25">
      <c r="A340">
        <v>96.24803</v>
      </c>
      <c r="B340">
        <v>97.545609999999996</v>
      </c>
    </row>
    <row r="341" spans="1:2" x14ac:dyDescent="0.25">
      <c r="A341">
        <v>96.264449999999997</v>
      </c>
      <c r="B341">
        <v>97.562349999999995</v>
      </c>
    </row>
    <row r="342" spans="1:2" x14ac:dyDescent="0.25">
      <c r="A342">
        <v>96.332099999999997</v>
      </c>
      <c r="B342">
        <v>97.571479999999994</v>
      </c>
    </row>
    <row r="343" spans="1:2" x14ac:dyDescent="0.25">
      <c r="A343">
        <v>96.34648</v>
      </c>
      <c r="B343">
        <v>97.641930000000002</v>
      </c>
    </row>
    <row r="344" spans="1:2" x14ac:dyDescent="0.25">
      <c r="A344">
        <v>96.357169999999996</v>
      </c>
      <c r="B344">
        <v>97.64958</v>
      </c>
    </row>
    <row r="345" spans="1:2" x14ac:dyDescent="0.25">
      <c r="A345">
        <v>96.390690000000006</v>
      </c>
      <c r="B345">
        <v>97.661879999999996</v>
      </c>
    </row>
    <row r="346" spans="1:2" x14ac:dyDescent="0.25">
      <c r="A346">
        <v>96.392780000000002</v>
      </c>
      <c r="B346">
        <v>97.672650000000004</v>
      </c>
    </row>
    <row r="347" spans="1:2" x14ac:dyDescent="0.25">
      <c r="A347">
        <v>96.393900000000002</v>
      </c>
      <c r="B347">
        <v>97.689959999999999</v>
      </c>
    </row>
    <row r="348" spans="1:2" x14ac:dyDescent="0.25">
      <c r="A348">
        <v>96.4251</v>
      </c>
      <c r="B348">
        <v>97.727720000000005</v>
      </c>
    </row>
    <row r="349" spans="1:2" x14ac:dyDescent="0.25">
      <c r="A349">
        <v>96.426299999999998</v>
      </c>
      <c r="B349">
        <v>97.894180000000006</v>
      </c>
    </row>
    <row r="350" spans="1:2" x14ac:dyDescent="0.25">
      <c r="A350">
        <v>96.491950000000003</v>
      </c>
      <c r="B350">
        <v>97.898510000000002</v>
      </c>
    </row>
    <row r="351" spans="1:2" x14ac:dyDescent="0.25">
      <c r="A351">
        <v>96.518699999999995</v>
      </c>
      <c r="B351">
        <v>97.90428</v>
      </c>
    </row>
    <row r="352" spans="1:2" x14ac:dyDescent="0.25">
      <c r="A352">
        <v>96.573250000000002</v>
      </c>
      <c r="B352">
        <v>97.93347</v>
      </c>
    </row>
    <row r="353" spans="1:2" x14ac:dyDescent="0.25">
      <c r="A353">
        <v>96.628730000000004</v>
      </c>
      <c r="B353">
        <v>97.980459999999994</v>
      </c>
    </row>
    <row r="354" spans="1:2" x14ac:dyDescent="0.25">
      <c r="A354">
        <v>96.680949999999996</v>
      </c>
      <c r="B354">
        <v>97.992350000000002</v>
      </c>
    </row>
    <row r="355" spans="1:2" x14ac:dyDescent="0.25">
      <c r="A355">
        <v>96.688320000000004</v>
      </c>
      <c r="B355">
        <v>98.027879999999996</v>
      </c>
    </row>
    <row r="356" spans="1:2" x14ac:dyDescent="0.25">
      <c r="A356">
        <v>96.755049999999997</v>
      </c>
      <c r="B356">
        <v>98.093279999999993</v>
      </c>
    </row>
    <row r="357" spans="1:2" x14ac:dyDescent="0.25">
      <c r="A357">
        <v>96.791780000000003</v>
      </c>
      <c r="B357">
        <v>98.131529999999998</v>
      </c>
    </row>
    <row r="358" spans="1:2" x14ac:dyDescent="0.25">
      <c r="A358">
        <v>96.793220000000005</v>
      </c>
      <c r="B358">
        <v>98.157129999999995</v>
      </c>
    </row>
    <row r="359" spans="1:2" x14ac:dyDescent="0.25">
      <c r="A359">
        <v>96.811930000000004</v>
      </c>
      <c r="B359">
        <v>98.159530000000004</v>
      </c>
    </row>
    <row r="360" spans="1:2" x14ac:dyDescent="0.25">
      <c r="A360">
        <v>96.821299999999994</v>
      </c>
      <c r="B360">
        <v>98.205629999999999</v>
      </c>
    </row>
    <row r="361" spans="1:2" x14ac:dyDescent="0.25">
      <c r="A361">
        <v>96.879249999999999</v>
      </c>
      <c r="B361">
        <v>98.211479999999995</v>
      </c>
    </row>
    <row r="362" spans="1:2" x14ac:dyDescent="0.25">
      <c r="A362">
        <v>96.889629999999997</v>
      </c>
      <c r="B362">
        <v>98.260300000000001</v>
      </c>
    </row>
    <row r="363" spans="1:2" x14ac:dyDescent="0.25">
      <c r="A363">
        <v>96.907650000000004</v>
      </c>
      <c r="B363">
        <v>98.321179999999998</v>
      </c>
    </row>
    <row r="364" spans="1:2" x14ac:dyDescent="0.25">
      <c r="A364">
        <v>96.927400000000006</v>
      </c>
      <c r="B364">
        <v>98.323099999999997</v>
      </c>
    </row>
    <row r="365" spans="1:2" x14ac:dyDescent="0.25">
      <c r="A365">
        <v>96.962800000000001</v>
      </c>
      <c r="B365">
        <v>98.353380000000001</v>
      </c>
    </row>
    <row r="366" spans="1:2" x14ac:dyDescent="0.25">
      <c r="A366">
        <v>97.180530000000005</v>
      </c>
      <c r="B366">
        <v>98.405730000000005</v>
      </c>
    </row>
    <row r="367" spans="1:2" x14ac:dyDescent="0.25">
      <c r="A367">
        <v>97.213449999999995</v>
      </c>
      <c r="B367">
        <v>98.468860000000006</v>
      </c>
    </row>
    <row r="368" spans="1:2" x14ac:dyDescent="0.25">
      <c r="A368">
        <v>97.245450000000005</v>
      </c>
      <c r="B368">
        <v>98.526210000000006</v>
      </c>
    </row>
    <row r="369" spans="1:2" x14ac:dyDescent="0.25">
      <c r="A369">
        <v>97.249380000000002</v>
      </c>
      <c r="B369">
        <v>98.595579999999998</v>
      </c>
    </row>
    <row r="370" spans="1:2" x14ac:dyDescent="0.25">
      <c r="A370">
        <v>97.255030000000005</v>
      </c>
      <c r="B370">
        <v>98.642600000000002</v>
      </c>
    </row>
    <row r="371" spans="1:2" x14ac:dyDescent="0.25">
      <c r="A371">
        <v>97.308260000000004</v>
      </c>
      <c r="B371">
        <v>98.687700000000007</v>
      </c>
    </row>
    <row r="372" spans="1:2" x14ac:dyDescent="0.25">
      <c r="A372">
        <v>97.309299999999993</v>
      </c>
      <c r="B372">
        <v>98.732479999999995</v>
      </c>
    </row>
    <row r="373" spans="1:2" x14ac:dyDescent="0.25">
      <c r="A373">
        <v>97.320149999999998</v>
      </c>
      <c r="B373">
        <v>98.753429999999994</v>
      </c>
    </row>
    <row r="374" spans="1:2" x14ac:dyDescent="0.25">
      <c r="A374">
        <v>97.343379999999996</v>
      </c>
      <c r="B374">
        <v>98.780299999999997</v>
      </c>
    </row>
    <row r="375" spans="1:2" x14ac:dyDescent="0.25">
      <c r="A375">
        <v>97.348429999999993</v>
      </c>
      <c r="B375">
        <v>98.786029999999997</v>
      </c>
    </row>
    <row r="376" spans="1:2" x14ac:dyDescent="0.25">
      <c r="A376">
        <v>97.357680000000002</v>
      </c>
      <c r="B376">
        <v>98.831609999999998</v>
      </c>
    </row>
    <row r="377" spans="1:2" x14ac:dyDescent="0.25">
      <c r="A377">
        <v>97.363849999999999</v>
      </c>
      <c r="B377">
        <v>98.907709999999994</v>
      </c>
    </row>
    <row r="378" spans="1:2" x14ac:dyDescent="0.25">
      <c r="A378">
        <v>97.375299999999996</v>
      </c>
      <c r="B378">
        <v>98.933700000000002</v>
      </c>
    </row>
    <row r="379" spans="1:2" x14ac:dyDescent="0.25">
      <c r="A379">
        <v>97.378950000000003</v>
      </c>
      <c r="B379">
        <v>98.964780000000005</v>
      </c>
    </row>
    <row r="380" spans="1:2" x14ac:dyDescent="0.25">
      <c r="A380">
        <v>97.47636</v>
      </c>
      <c r="B380">
        <v>98.998109999999997</v>
      </c>
    </row>
    <row r="381" spans="1:2" x14ac:dyDescent="0.25">
      <c r="A381">
        <v>97.583579999999998</v>
      </c>
      <c r="B381">
        <v>99.029030000000006</v>
      </c>
    </row>
    <row r="382" spans="1:2" x14ac:dyDescent="0.25">
      <c r="A382">
        <v>97.605599999999995</v>
      </c>
      <c r="B382">
        <v>99.089709999999997</v>
      </c>
    </row>
    <row r="383" spans="1:2" x14ac:dyDescent="0.25">
      <c r="A383">
        <v>97.671729999999997</v>
      </c>
      <c r="B383">
        <v>99.134010000000004</v>
      </c>
    </row>
    <row r="384" spans="1:2" x14ac:dyDescent="0.25">
      <c r="A384">
        <v>97.716350000000006</v>
      </c>
      <c r="B384">
        <v>99.202659999999995</v>
      </c>
    </row>
    <row r="385" spans="1:2" x14ac:dyDescent="0.25">
      <c r="A385">
        <v>97.730850000000004</v>
      </c>
      <c r="B385">
        <v>99.292810000000003</v>
      </c>
    </row>
    <row r="386" spans="1:2" x14ac:dyDescent="0.25">
      <c r="A386">
        <v>97.749750000000006</v>
      </c>
      <c r="B386">
        <v>99.320130000000006</v>
      </c>
    </row>
    <row r="387" spans="1:2" x14ac:dyDescent="0.25">
      <c r="A387">
        <v>97.761610000000005</v>
      </c>
      <c r="B387">
        <v>99.345759999999999</v>
      </c>
    </row>
    <row r="388" spans="1:2" x14ac:dyDescent="0.25">
      <c r="A388">
        <v>97.811149999999998</v>
      </c>
      <c r="B388">
        <v>99.355059999999995</v>
      </c>
    </row>
    <row r="389" spans="1:2" x14ac:dyDescent="0.25">
      <c r="A389">
        <v>97.816599999999994</v>
      </c>
      <c r="B389">
        <v>99.44041</v>
      </c>
    </row>
    <row r="390" spans="1:2" x14ac:dyDescent="0.25">
      <c r="A390">
        <v>97.819199999999995</v>
      </c>
      <c r="B390">
        <v>99.467160000000007</v>
      </c>
    </row>
    <row r="391" spans="1:2" x14ac:dyDescent="0.25">
      <c r="A391">
        <v>97.846400000000003</v>
      </c>
      <c r="B391">
        <v>99.477540000000005</v>
      </c>
    </row>
    <row r="392" spans="1:2" x14ac:dyDescent="0.25">
      <c r="A392">
        <v>97.849519999999998</v>
      </c>
      <c r="B392">
        <v>99.532210000000006</v>
      </c>
    </row>
    <row r="393" spans="1:2" x14ac:dyDescent="0.25">
      <c r="A393">
        <v>97.906559999999999</v>
      </c>
      <c r="B393">
        <v>99.569860000000006</v>
      </c>
    </row>
    <row r="394" spans="1:2" x14ac:dyDescent="0.25">
      <c r="A394">
        <v>97.911730000000006</v>
      </c>
      <c r="B394">
        <v>99.607110000000006</v>
      </c>
    </row>
    <row r="395" spans="1:2" x14ac:dyDescent="0.25">
      <c r="A395">
        <v>97.928110000000004</v>
      </c>
      <c r="B395">
        <v>99.638589999999994</v>
      </c>
    </row>
    <row r="396" spans="1:2" x14ac:dyDescent="0.25">
      <c r="A396">
        <v>97.963229999999996</v>
      </c>
      <c r="B396">
        <v>99.667500000000004</v>
      </c>
    </row>
    <row r="397" spans="1:2" x14ac:dyDescent="0.25">
      <c r="A397">
        <v>97.983900000000006</v>
      </c>
      <c r="B397">
        <v>99.90934</v>
      </c>
    </row>
    <row r="398" spans="1:2" x14ac:dyDescent="0.25">
      <c r="A398">
        <v>97.995069999999998</v>
      </c>
      <c r="B398">
        <v>99.93141</v>
      </c>
    </row>
    <row r="399" spans="1:2" x14ac:dyDescent="0.25">
      <c r="A399">
        <v>97.996759999999995</v>
      </c>
      <c r="B399">
        <v>99.962410000000006</v>
      </c>
    </row>
    <row r="400" spans="1:2" x14ac:dyDescent="0.25">
      <c r="A400">
        <v>98.021230000000003</v>
      </c>
      <c r="B400">
        <v>100.0005</v>
      </c>
    </row>
    <row r="401" spans="1:2" x14ac:dyDescent="0.25">
      <c r="A401">
        <v>98.142510000000001</v>
      </c>
      <c r="B401">
        <v>100.0012</v>
      </c>
    </row>
    <row r="402" spans="1:2" x14ac:dyDescent="0.25">
      <c r="A402">
        <v>98.181960000000004</v>
      </c>
      <c r="B402">
        <v>100.02889999999999</v>
      </c>
    </row>
    <row r="403" spans="1:2" x14ac:dyDescent="0.25">
      <c r="A403">
        <v>98.238550000000004</v>
      </c>
      <c r="B403">
        <v>100.0378</v>
      </c>
    </row>
    <row r="404" spans="1:2" x14ac:dyDescent="0.25">
      <c r="A404">
        <v>98.272679999999994</v>
      </c>
      <c r="B404">
        <v>100.1176</v>
      </c>
    </row>
    <row r="405" spans="1:2" x14ac:dyDescent="0.25">
      <c r="A405">
        <v>98.308080000000004</v>
      </c>
      <c r="B405">
        <v>100.1296</v>
      </c>
    </row>
    <row r="406" spans="1:2" x14ac:dyDescent="0.25">
      <c r="A406">
        <v>98.322779999999995</v>
      </c>
      <c r="B406">
        <v>100.1951</v>
      </c>
    </row>
    <row r="407" spans="1:2" x14ac:dyDescent="0.25">
      <c r="A407">
        <v>98.35915</v>
      </c>
      <c r="B407">
        <v>100.21080000000001</v>
      </c>
    </row>
    <row r="408" spans="1:2" x14ac:dyDescent="0.25">
      <c r="A408">
        <v>98.382499999999993</v>
      </c>
      <c r="B408">
        <v>100.2321</v>
      </c>
    </row>
    <row r="409" spans="1:2" x14ac:dyDescent="0.25">
      <c r="A409">
        <v>98.386030000000005</v>
      </c>
      <c r="B409">
        <v>100.33880000000001</v>
      </c>
    </row>
    <row r="410" spans="1:2" x14ac:dyDescent="0.25">
      <c r="A410">
        <v>98.388829999999999</v>
      </c>
      <c r="B410">
        <v>100.40089999999999</v>
      </c>
    </row>
    <row r="411" spans="1:2" x14ac:dyDescent="0.25">
      <c r="A411">
        <v>98.458600000000004</v>
      </c>
      <c r="B411">
        <v>100.44759999999999</v>
      </c>
    </row>
    <row r="412" spans="1:2" x14ac:dyDescent="0.25">
      <c r="A412">
        <v>98.464609999999993</v>
      </c>
      <c r="B412">
        <v>100.4529</v>
      </c>
    </row>
    <row r="413" spans="1:2" x14ac:dyDescent="0.25">
      <c r="A413">
        <v>98.476709999999997</v>
      </c>
      <c r="B413">
        <v>100.5073</v>
      </c>
    </row>
    <row r="414" spans="1:2" x14ac:dyDescent="0.25">
      <c r="A414">
        <v>98.511309999999995</v>
      </c>
      <c r="B414">
        <v>100.52209999999999</v>
      </c>
    </row>
    <row r="415" spans="1:2" x14ac:dyDescent="0.25">
      <c r="A415">
        <v>98.568510000000003</v>
      </c>
      <c r="B415">
        <v>100.56019999999999</v>
      </c>
    </row>
    <row r="416" spans="1:2" x14ac:dyDescent="0.25">
      <c r="A416">
        <v>98.581280000000007</v>
      </c>
      <c r="B416">
        <v>100.65130000000001</v>
      </c>
    </row>
    <row r="417" spans="1:2" x14ac:dyDescent="0.25">
      <c r="A417">
        <v>98.648610000000005</v>
      </c>
      <c r="B417">
        <v>100.72329999999999</v>
      </c>
    </row>
    <row r="418" spans="1:2" x14ac:dyDescent="0.25">
      <c r="A418">
        <v>98.659180000000006</v>
      </c>
      <c r="B418">
        <v>100.7359</v>
      </c>
    </row>
    <row r="419" spans="1:2" x14ac:dyDescent="0.25">
      <c r="A419">
        <v>98.679130000000001</v>
      </c>
      <c r="B419">
        <v>100.7402</v>
      </c>
    </row>
    <row r="420" spans="1:2" x14ac:dyDescent="0.25">
      <c r="A420">
        <v>98.692229999999995</v>
      </c>
      <c r="B420">
        <v>100.7443</v>
      </c>
    </row>
    <row r="421" spans="1:2" x14ac:dyDescent="0.25">
      <c r="A421">
        <v>98.720380000000006</v>
      </c>
      <c r="B421">
        <v>100.893</v>
      </c>
    </row>
    <row r="422" spans="1:2" x14ac:dyDescent="0.25">
      <c r="A422">
        <v>98.734480000000005</v>
      </c>
      <c r="B422">
        <v>100.8947</v>
      </c>
    </row>
    <row r="423" spans="1:2" x14ac:dyDescent="0.25">
      <c r="A423">
        <v>98.737690000000001</v>
      </c>
      <c r="B423">
        <v>100.93600000000001</v>
      </c>
    </row>
    <row r="424" spans="1:2" x14ac:dyDescent="0.25">
      <c r="A424">
        <v>98.779179999999997</v>
      </c>
      <c r="B424">
        <v>100.9491</v>
      </c>
    </row>
    <row r="425" spans="1:2" x14ac:dyDescent="0.25">
      <c r="A425">
        <v>98.858410000000006</v>
      </c>
      <c r="B425">
        <v>101.1825</v>
      </c>
    </row>
    <row r="426" spans="1:2" x14ac:dyDescent="0.25">
      <c r="A426">
        <v>98.923929999999999</v>
      </c>
      <c r="B426">
        <v>101.20229999999999</v>
      </c>
    </row>
    <row r="427" spans="1:2" x14ac:dyDescent="0.25">
      <c r="A427">
        <v>98.954729999999998</v>
      </c>
      <c r="B427">
        <v>101.2702</v>
      </c>
    </row>
    <row r="428" spans="1:2" x14ac:dyDescent="0.25">
      <c r="A428">
        <v>98.979600000000005</v>
      </c>
      <c r="B428">
        <v>101.3687</v>
      </c>
    </row>
    <row r="429" spans="1:2" x14ac:dyDescent="0.25">
      <c r="A429">
        <v>99.002110000000002</v>
      </c>
      <c r="B429">
        <v>101.3989</v>
      </c>
    </row>
    <row r="430" spans="1:2" x14ac:dyDescent="0.25">
      <c r="A430">
        <v>99.069159999999997</v>
      </c>
      <c r="B430">
        <v>101.5322</v>
      </c>
    </row>
    <row r="431" spans="1:2" x14ac:dyDescent="0.25">
      <c r="A431">
        <v>99.118589999999998</v>
      </c>
      <c r="B431">
        <v>101.5598</v>
      </c>
    </row>
    <row r="432" spans="1:2" x14ac:dyDescent="0.25">
      <c r="A432">
        <v>99.119910000000004</v>
      </c>
      <c r="B432">
        <v>101.613</v>
      </c>
    </row>
    <row r="433" spans="1:2" x14ac:dyDescent="0.25">
      <c r="A433">
        <v>99.120310000000003</v>
      </c>
      <c r="B433">
        <v>101.71850000000001</v>
      </c>
    </row>
    <row r="434" spans="1:2" x14ac:dyDescent="0.25">
      <c r="A434">
        <v>99.173259999999999</v>
      </c>
      <c r="B434">
        <v>101.7679</v>
      </c>
    </row>
    <row r="435" spans="1:2" x14ac:dyDescent="0.25">
      <c r="A435">
        <v>99.195890000000006</v>
      </c>
      <c r="B435">
        <v>101.7704</v>
      </c>
    </row>
    <row r="436" spans="1:2" x14ac:dyDescent="0.25">
      <c r="A436">
        <v>99.204260000000005</v>
      </c>
      <c r="B436">
        <v>101.77290000000001</v>
      </c>
    </row>
    <row r="437" spans="1:2" x14ac:dyDescent="0.25">
      <c r="A437">
        <v>99.216949999999997</v>
      </c>
      <c r="B437">
        <v>101.85469999999999</v>
      </c>
    </row>
    <row r="438" spans="1:2" x14ac:dyDescent="0.25">
      <c r="A438">
        <v>99.218360000000004</v>
      </c>
      <c r="B438">
        <v>101.9359</v>
      </c>
    </row>
    <row r="439" spans="1:2" x14ac:dyDescent="0.25">
      <c r="A439">
        <v>99.280559999999994</v>
      </c>
      <c r="B439">
        <v>102.0937</v>
      </c>
    </row>
    <row r="440" spans="1:2" x14ac:dyDescent="0.25">
      <c r="A440">
        <v>99.284279999999995</v>
      </c>
      <c r="B440">
        <v>102.10890000000001</v>
      </c>
    </row>
    <row r="441" spans="1:2" x14ac:dyDescent="0.25">
      <c r="A441">
        <v>99.323130000000006</v>
      </c>
      <c r="B441">
        <v>102.14879999999999</v>
      </c>
    </row>
    <row r="442" spans="1:2" x14ac:dyDescent="0.25">
      <c r="A442">
        <v>99.390780000000007</v>
      </c>
      <c r="B442">
        <v>102.2508</v>
      </c>
    </row>
    <row r="443" spans="1:2" x14ac:dyDescent="0.25">
      <c r="A443">
        <v>99.431030000000007</v>
      </c>
      <c r="B443">
        <v>102.3201</v>
      </c>
    </row>
    <row r="444" spans="1:2" x14ac:dyDescent="0.25">
      <c r="A444">
        <v>99.474530000000001</v>
      </c>
      <c r="B444">
        <v>102.36020000000001</v>
      </c>
    </row>
    <row r="445" spans="1:2" x14ac:dyDescent="0.25">
      <c r="A445">
        <v>99.477260000000001</v>
      </c>
      <c r="B445">
        <v>102.37479999999999</v>
      </c>
    </row>
    <row r="446" spans="1:2" x14ac:dyDescent="0.25">
      <c r="A446">
        <v>99.480260000000001</v>
      </c>
      <c r="B446">
        <v>102.3826</v>
      </c>
    </row>
    <row r="447" spans="1:2" x14ac:dyDescent="0.25">
      <c r="A447">
        <v>99.536810000000003</v>
      </c>
      <c r="B447">
        <v>102.3991</v>
      </c>
    </row>
    <row r="448" spans="1:2" x14ac:dyDescent="0.25">
      <c r="A448">
        <v>99.569940000000003</v>
      </c>
      <c r="B448">
        <v>102.47410000000001</v>
      </c>
    </row>
    <row r="449" spans="1:2" x14ac:dyDescent="0.25">
      <c r="A449">
        <v>99.609390000000005</v>
      </c>
      <c r="B449">
        <v>102.52079999999999</v>
      </c>
    </row>
    <row r="450" spans="1:2" x14ac:dyDescent="0.25">
      <c r="A450">
        <v>99.630539999999996</v>
      </c>
      <c r="B450">
        <v>102.54470000000001</v>
      </c>
    </row>
    <row r="451" spans="1:2" x14ac:dyDescent="0.25">
      <c r="A451">
        <v>99.631540000000001</v>
      </c>
      <c r="B451">
        <v>102.6713</v>
      </c>
    </row>
    <row r="452" spans="1:2" x14ac:dyDescent="0.25">
      <c r="A452">
        <v>99.690939999999998</v>
      </c>
      <c r="B452">
        <v>102.85809999999999</v>
      </c>
    </row>
    <row r="453" spans="1:2" x14ac:dyDescent="0.25">
      <c r="A453">
        <v>99.692059999999998</v>
      </c>
      <c r="B453">
        <v>102.9256</v>
      </c>
    </row>
    <row r="454" spans="1:2" x14ac:dyDescent="0.25">
      <c r="A454">
        <v>99.705830000000006</v>
      </c>
      <c r="B454">
        <v>102.93680000000001</v>
      </c>
    </row>
    <row r="455" spans="1:2" x14ac:dyDescent="0.25">
      <c r="A455">
        <v>99.755459999999999</v>
      </c>
      <c r="B455">
        <v>103.0001</v>
      </c>
    </row>
    <row r="456" spans="1:2" x14ac:dyDescent="0.25">
      <c r="A456">
        <v>99.798839999999998</v>
      </c>
      <c r="B456">
        <v>103.1484</v>
      </c>
    </row>
    <row r="457" spans="1:2" x14ac:dyDescent="0.25">
      <c r="A457">
        <v>99.813460000000006</v>
      </c>
      <c r="B457">
        <v>103.1657</v>
      </c>
    </row>
    <row r="458" spans="1:2" x14ac:dyDescent="0.25">
      <c r="A458">
        <v>99.820790000000002</v>
      </c>
      <c r="B458">
        <v>103.2325</v>
      </c>
    </row>
    <row r="459" spans="1:2" x14ac:dyDescent="0.25">
      <c r="A459">
        <v>99.821309999999997</v>
      </c>
      <c r="B459">
        <v>103.2608</v>
      </c>
    </row>
    <row r="460" spans="1:2" x14ac:dyDescent="0.25">
      <c r="A460">
        <v>99.837289999999996</v>
      </c>
      <c r="B460">
        <v>103.2848</v>
      </c>
    </row>
    <row r="461" spans="1:2" x14ac:dyDescent="0.25">
      <c r="A461">
        <v>99.845060000000004</v>
      </c>
      <c r="B461">
        <v>103.3146</v>
      </c>
    </row>
    <row r="462" spans="1:2" x14ac:dyDescent="0.25">
      <c r="A462">
        <v>99.855109999999996</v>
      </c>
      <c r="B462">
        <v>103.3462</v>
      </c>
    </row>
    <row r="463" spans="1:2" x14ac:dyDescent="0.25">
      <c r="A463">
        <v>99.868009999999998</v>
      </c>
      <c r="B463">
        <v>103.3856</v>
      </c>
    </row>
    <row r="464" spans="1:2" x14ac:dyDescent="0.25">
      <c r="A464">
        <v>99.989490000000004</v>
      </c>
      <c r="B464">
        <v>103.39830000000001</v>
      </c>
    </row>
    <row r="465" spans="1:2" x14ac:dyDescent="0.25">
      <c r="A465">
        <v>100.01049999999999</v>
      </c>
      <c r="B465">
        <v>103.4991</v>
      </c>
    </row>
    <row r="466" spans="1:2" x14ac:dyDescent="0.25">
      <c r="A466">
        <v>100.0287</v>
      </c>
      <c r="B466">
        <v>103.5168</v>
      </c>
    </row>
    <row r="467" spans="1:2" x14ac:dyDescent="0.25">
      <c r="A467">
        <v>100.0307</v>
      </c>
      <c r="B467">
        <v>103.5813</v>
      </c>
    </row>
    <row r="468" spans="1:2" x14ac:dyDescent="0.25">
      <c r="A468">
        <v>100.04640000000001</v>
      </c>
      <c r="B468">
        <v>103.6786</v>
      </c>
    </row>
    <row r="469" spans="1:2" x14ac:dyDescent="0.25">
      <c r="A469">
        <v>100.096</v>
      </c>
      <c r="B469">
        <v>103.6883</v>
      </c>
    </row>
    <row r="470" spans="1:2" x14ac:dyDescent="0.25">
      <c r="A470">
        <v>100.1173</v>
      </c>
      <c r="B470">
        <v>103.7136</v>
      </c>
    </row>
    <row r="471" spans="1:2" x14ac:dyDescent="0.25">
      <c r="A471">
        <v>100.1426</v>
      </c>
      <c r="B471">
        <v>103.7727</v>
      </c>
    </row>
    <row r="472" spans="1:2" x14ac:dyDescent="0.25">
      <c r="A472">
        <v>100.14490000000001</v>
      </c>
      <c r="B472">
        <v>103.8091</v>
      </c>
    </row>
    <row r="473" spans="1:2" x14ac:dyDescent="0.25">
      <c r="A473">
        <v>100.2354</v>
      </c>
      <c r="B473">
        <v>103.91070000000001</v>
      </c>
    </row>
    <row r="474" spans="1:2" x14ac:dyDescent="0.25">
      <c r="A474">
        <v>100.3043</v>
      </c>
      <c r="B474">
        <v>103.9301</v>
      </c>
    </row>
    <row r="475" spans="1:2" x14ac:dyDescent="0.25">
      <c r="A475">
        <v>100.3111</v>
      </c>
      <c r="B475">
        <v>103.9641</v>
      </c>
    </row>
    <row r="476" spans="1:2" x14ac:dyDescent="0.25">
      <c r="A476">
        <v>100.3588</v>
      </c>
      <c r="B476">
        <v>104.036</v>
      </c>
    </row>
    <row r="477" spans="1:2" x14ac:dyDescent="0.25">
      <c r="A477">
        <v>100.3608</v>
      </c>
      <c r="B477">
        <v>104.0834</v>
      </c>
    </row>
    <row r="478" spans="1:2" x14ac:dyDescent="0.25">
      <c r="A478">
        <v>100.3977</v>
      </c>
      <c r="B478">
        <v>104.215</v>
      </c>
    </row>
    <row r="479" spans="1:2" x14ac:dyDescent="0.25">
      <c r="A479">
        <v>100.4726</v>
      </c>
      <c r="B479">
        <v>104.42659999999999</v>
      </c>
    </row>
    <row r="480" spans="1:2" x14ac:dyDescent="0.25">
      <c r="A480">
        <v>100.53100000000001</v>
      </c>
      <c r="B480">
        <v>104.45489999999999</v>
      </c>
    </row>
    <row r="481" spans="1:2" x14ac:dyDescent="0.25">
      <c r="A481">
        <v>100.54089999999999</v>
      </c>
      <c r="B481">
        <v>104.562</v>
      </c>
    </row>
    <row r="482" spans="1:2" x14ac:dyDescent="0.25">
      <c r="A482">
        <v>100.5534</v>
      </c>
      <c r="B482">
        <v>104.57510000000001</v>
      </c>
    </row>
    <row r="483" spans="1:2" x14ac:dyDescent="0.25">
      <c r="A483">
        <v>100.60250000000001</v>
      </c>
      <c r="B483">
        <v>104.5753</v>
      </c>
    </row>
    <row r="484" spans="1:2" x14ac:dyDescent="0.25">
      <c r="A484">
        <v>100.61409999999999</v>
      </c>
      <c r="B484">
        <v>104.6065</v>
      </c>
    </row>
    <row r="485" spans="1:2" x14ac:dyDescent="0.25">
      <c r="A485">
        <v>100.6844</v>
      </c>
      <c r="B485">
        <v>104.69540000000001</v>
      </c>
    </row>
    <row r="486" spans="1:2" x14ac:dyDescent="0.25">
      <c r="A486">
        <v>100.7861</v>
      </c>
      <c r="B486">
        <v>104.7903</v>
      </c>
    </row>
    <row r="487" spans="1:2" x14ac:dyDescent="0.25">
      <c r="A487">
        <v>100.7963</v>
      </c>
      <c r="B487">
        <v>104.86369999999999</v>
      </c>
    </row>
    <row r="488" spans="1:2" x14ac:dyDescent="0.25">
      <c r="A488">
        <v>100.8056</v>
      </c>
      <c r="B488">
        <v>104.8836</v>
      </c>
    </row>
    <row r="489" spans="1:2" x14ac:dyDescent="0.25">
      <c r="A489">
        <v>100.8186</v>
      </c>
      <c r="B489">
        <v>104.9195</v>
      </c>
    </row>
    <row r="490" spans="1:2" x14ac:dyDescent="0.25">
      <c r="A490">
        <v>100.8561</v>
      </c>
      <c r="B490">
        <v>104.9198</v>
      </c>
    </row>
    <row r="491" spans="1:2" x14ac:dyDescent="0.25">
      <c r="A491">
        <v>100.8907</v>
      </c>
      <c r="B491">
        <v>104.92700000000001</v>
      </c>
    </row>
    <row r="492" spans="1:2" x14ac:dyDescent="0.25">
      <c r="A492">
        <v>100.9748</v>
      </c>
      <c r="B492">
        <v>104.95229999999999</v>
      </c>
    </row>
    <row r="493" spans="1:2" x14ac:dyDescent="0.25">
      <c r="A493">
        <v>100.9834</v>
      </c>
      <c r="B493">
        <v>104.9806</v>
      </c>
    </row>
    <row r="494" spans="1:2" x14ac:dyDescent="0.25">
      <c r="A494">
        <v>100.99079999999999</v>
      </c>
      <c r="B494">
        <v>104.9971</v>
      </c>
    </row>
    <row r="495" spans="1:2" x14ac:dyDescent="0.25">
      <c r="A495">
        <v>100.991</v>
      </c>
      <c r="B495">
        <v>105.00749999999999</v>
      </c>
    </row>
    <row r="496" spans="1:2" x14ac:dyDescent="0.25">
      <c r="A496">
        <v>101.0047</v>
      </c>
      <c r="B496">
        <v>105.19459999999999</v>
      </c>
    </row>
    <row r="497" spans="1:2" x14ac:dyDescent="0.25">
      <c r="A497">
        <v>101.0401</v>
      </c>
      <c r="B497">
        <v>105.33029999999999</v>
      </c>
    </row>
    <row r="498" spans="1:2" x14ac:dyDescent="0.25">
      <c r="A498">
        <v>101.04810000000001</v>
      </c>
      <c r="B498">
        <v>105.33929999999999</v>
      </c>
    </row>
    <row r="499" spans="1:2" x14ac:dyDescent="0.25">
      <c r="A499">
        <v>101.053</v>
      </c>
      <c r="B499">
        <v>105.35599999999999</v>
      </c>
    </row>
    <row r="500" spans="1:2" x14ac:dyDescent="0.25">
      <c r="A500">
        <v>101.0949</v>
      </c>
      <c r="B500">
        <v>105.3815</v>
      </c>
    </row>
    <row r="501" spans="1:2" x14ac:dyDescent="0.25">
      <c r="A501">
        <v>101.1009</v>
      </c>
      <c r="B501">
        <v>105.4829</v>
      </c>
    </row>
    <row r="502" spans="1:2" x14ac:dyDescent="0.25">
      <c r="A502">
        <v>101.19929999999999</v>
      </c>
      <c r="B502">
        <v>105.711</v>
      </c>
    </row>
    <row r="503" spans="1:2" x14ac:dyDescent="0.25">
      <c r="A503">
        <v>101.2539</v>
      </c>
      <c r="B503">
        <v>105.71639999999999</v>
      </c>
    </row>
    <row r="504" spans="1:2" x14ac:dyDescent="0.25">
      <c r="A504">
        <v>101.27160000000001</v>
      </c>
      <c r="B504">
        <v>105.92</v>
      </c>
    </row>
    <row r="505" spans="1:2" x14ac:dyDescent="0.25">
      <c r="A505">
        <v>101.2945</v>
      </c>
      <c r="B505">
        <v>106.1177</v>
      </c>
    </row>
    <row r="506" spans="1:2" x14ac:dyDescent="0.25">
      <c r="A506">
        <v>101.3952</v>
      </c>
      <c r="B506">
        <v>106.1567</v>
      </c>
    </row>
    <row r="507" spans="1:2" x14ac:dyDescent="0.25">
      <c r="A507">
        <v>101.3993</v>
      </c>
      <c r="B507">
        <v>106.1885</v>
      </c>
    </row>
    <row r="508" spans="1:2" x14ac:dyDescent="0.25">
      <c r="A508">
        <v>101.4218</v>
      </c>
      <c r="B508">
        <v>106.2265</v>
      </c>
    </row>
    <row r="509" spans="1:2" x14ac:dyDescent="0.25">
      <c r="A509">
        <v>101.4611</v>
      </c>
      <c r="B509">
        <v>106.3109</v>
      </c>
    </row>
    <row r="510" spans="1:2" x14ac:dyDescent="0.25">
      <c r="A510">
        <v>101.4705</v>
      </c>
      <c r="B510">
        <v>106.3687</v>
      </c>
    </row>
    <row r="511" spans="1:2" x14ac:dyDescent="0.25">
      <c r="A511">
        <v>101.4804</v>
      </c>
      <c r="B511">
        <v>106.3852</v>
      </c>
    </row>
    <row r="512" spans="1:2" x14ac:dyDescent="0.25">
      <c r="A512">
        <v>101.4979</v>
      </c>
      <c r="B512">
        <v>106.4524</v>
      </c>
    </row>
    <row r="513" spans="1:2" x14ac:dyDescent="0.25">
      <c r="A513">
        <v>101.5337</v>
      </c>
      <c r="B513">
        <v>106.5013</v>
      </c>
    </row>
    <row r="514" spans="1:2" x14ac:dyDescent="0.25">
      <c r="A514">
        <v>101.5369</v>
      </c>
      <c r="B514">
        <v>106.5316</v>
      </c>
    </row>
    <row r="515" spans="1:2" x14ac:dyDescent="0.25">
      <c r="A515">
        <v>101.5384</v>
      </c>
      <c r="B515">
        <v>106.5836</v>
      </c>
    </row>
    <row r="516" spans="1:2" x14ac:dyDescent="0.25">
      <c r="A516">
        <v>101.5545</v>
      </c>
      <c r="B516">
        <v>106.6134</v>
      </c>
    </row>
    <row r="517" spans="1:2" x14ac:dyDescent="0.25">
      <c r="A517">
        <v>101.60080000000001</v>
      </c>
      <c r="B517">
        <v>106.642</v>
      </c>
    </row>
    <row r="518" spans="1:2" x14ac:dyDescent="0.25">
      <c r="A518">
        <v>101.65130000000001</v>
      </c>
      <c r="B518">
        <v>106.75239999999999</v>
      </c>
    </row>
    <row r="519" spans="1:2" x14ac:dyDescent="0.25">
      <c r="A519">
        <v>101.655</v>
      </c>
      <c r="B519">
        <v>106.7908</v>
      </c>
    </row>
    <row r="520" spans="1:2" x14ac:dyDescent="0.25">
      <c r="A520">
        <v>101.66679999999999</v>
      </c>
      <c r="B520">
        <v>106.9355</v>
      </c>
    </row>
    <row r="521" spans="1:2" x14ac:dyDescent="0.25">
      <c r="A521">
        <v>101.6699</v>
      </c>
      <c r="B521">
        <v>106.94629999999999</v>
      </c>
    </row>
    <row r="522" spans="1:2" x14ac:dyDescent="0.25">
      <c r="A522">
        <v>101.72239999999999</v>
      </c>
      <c r="B522">
        <v>107.0322</v>
      </c>
    </row>
    <row r="523" spans="1:2" x14ac:dyDescent="0.25">
      <c r="A523">
        <v>101.8172</v>
      </c>
      <c r="B523">
        <v>107.0642</v>
      </c>
    </row>
    <row r="524" spans="1:2" x14ac:dyDescent="0.25">
      <c r="A524">
        <v>101.8486</v>
      </c>
      <c r="B524">
        <v>107.15560000000001</v>
      </c>
    </row>
    <row r="525" spans="1:2" x14ac:dyDescent="0.25">
      <c r="A525">
        <v>101.8596</v>
      </c>
      <c r="B525">
        <v>107.33540000000001</v>
      </c>
    </row>
    <row r="526" spans="1:2" x14ac:dyDescent="0.25">
      <c r="A526">
        <v>101.8626</v>
      </c>
      <c r="B526">
        <v>107.67310000000001</v>
      </c>
    </row>
    <row r="527" spans="1:2" x14ac:dyDescent="0.25">
      <c r="A527">
        <v>101.86750000000001</v>
      </c>
      <c r="B527">
        <v>107.68729999999999</v>
      </c>
    </row>
    <row r="528" spans="1:2" x14ac:dyDescent="0.25">
      <c r="A528">
        <v>101.9007</v>
      </c>
      <c r="B528">
        <v>107.8186</v>
      </c>
    </row>
    <row r="529" spans="1:2" x14ac:dyDescent="0.25">
      <c r="A529">
        <v>101.9101</v>
      </c>
      <c r="B529">
        <v>107.8837</v>
      </c>
    </row>
    <row r="530" spans="1:2" x14ac:dyDescent="0.25">
      <c r="A530">
        <v>101.9102</v>
      </c>
      <c r="B530">
        <v>107.90900000000001</v>
      </c>
    </row>
    <row r="531" spans="1:2" x14ac:dyDescent="0.25">
      <c r="A531">
        <v>101.9358</v>
      </c>
      <c r="B531">
        <v>107.92659999999999</v>
      </c>
    </row>
    <row r="532" spans="1:2" x14ac:dyDescent="0.25">
      <c r="A532">
        <v>101.9573</v>
      </c>
      <c r="B532">
        <v>107.96429999999999</v>
      </c>
    </row>
    <row r="533" spans="1:2" x14ac:dyDescent="0.25">
      <c r="A533">
        <v>101.97029999999999</v>
      </c>
      <c r="B533">
        <v>108.01430000000001</v>
      </c>
    </row>
    <row r="534" spans="1:2" x14ac:dyDescent="0.25">
      <c r="A534">
        <v>101.9953</v>
      </c>
      <c r="B534">
        <v>108.16030000000001</v>
      </c>
    </row>
    <row r="535" spans="1:2" x14ac:dyDescent="0.25">
      <c r="A535">
        <v>102.0458</v>
      </c>
      <c r="B535">
        <v>108.239</v>
      </c>
    </row>
    <row r="536" spans="1:2" x14ac:dyDescent="0.25">
      <c r="A536">
        <v>102.059</v>
      </c>
      <c r="B536">
        <v>108.2595</v>
      </c>
    </row>
    <row r="537" spans="1:2" x14ac:dyDescent="0.25">
      <c r="A537">
        <v>102.0809</v>
      </c>
      <c r="B537">
        <v>108.2925</v>
      </c>
    </row>
    <row r="538" spans="1:2" x14ac:dyDescent="0.25">
      <c r="A538">
        <v>102.1019</v>
      </c>
      <c r="B538">
        <v>108.3169</v>
      </c>
    </row>
    <row r="539" spans="1:2" x14ac:dyDescent="0.25">
      <c r="A539">
        <v>102.1127</v>
      </c>
      <c r="B539">
        <v>108.38979999999999</v>
      </c>
    </row>
    <row r="540" spans="1:2" x14ac:dyDescent="0.25">
      <c r="A540">
        <v>102.1292</v>
      </c>
      <c r="B540">
        <v>108.4229</v>
      </c>
    </row>
    <row r="541" spans="1:2" x14ac:dyDescent="0.25">
      <c r="A541">
        <v>102.17610000000001</v>
      </c>
      <c r="B541">
        <v>108.4457</v>
      </c>
    </row>
    <row r="542" spans="1:2" x14ac:dyDescent="0.25">
      <c r="A542">
        <v>102.2407</v>
      </c>
      <c r="B542">
        <v>108.4601</v>
      </c>
    </row>
    <row r="543" spans="1:2" x14ac:dyDescent="0.25">
      <c r="A543">
        <v>102.2941</v>
      </c>
      <c r="B543">
        <v>108.5659</v>
      </c>
    </row>
    <row r="544" spans="1:2" x14ac:dyDescent="0.25">
      <c r="A544">
        <v>102.3965</v>
      </c>
      <c r="B544">
        <v>108.78619999999999</v>
      </c>
    </row>
    <row r="545" spans="1:2" x14ac:dyDescent="0.25">
      <c r="A545">
        <v>102.4093</v>
      </c>
      <c r="B545">
        <v>108.8913</v>
      </c>
    </row>
    <row r="546" spans="1:2" x14ac:dyDescent="0.25">
      <c r="A546">
        <v>102.4149</v>
      </c>
      <c r="B546">
        <v>108.9388</v>
      </c>
    </row>
    <row r="547" spans="1:2" x14ac:dyDescent="0.25">
      <c r="A547">
        <v>102.4729</v>
      </c>
      <c r="B547">
        <v>108.9786</v>
      </c>
    </row>
    <row r="548" spans="1:2" x14ac:dyDescent="0.25">
      <c r="A548">
        <v>102.49339999999999</v>
      </c>
      <c r="B548">
        <v>109.1593</v>
      </c>
    </row>
    <row r="549" spans="1:2" x14ac:dyDescent="0.25">
      <c r="A549">
        <v>102.56359999999999</v>
      </c>
      <c r="B549">
        <v>109.2189</v>
      </c>
    </row>
    <row r="550" spans="1:2" x14ac:dyDescent="0.25">
      <c r="A550">
        <v>102.595</v>
      </c>
      <c r="B550">
        <v>109.3596</v>
      </c>
    </row>
    <row r="551" spans="1:2" x14ac:dyDescent="0.25">
      <c r="A551">
        <v>102.6635</v>
      </c>
      <c r="B551">
        <v>109.4665</v>
      </c>
    </row>
    <row r="552" spans="1:2" x14ac:dyDescent="0.25">
      <c r="A552">
        <v>102.696</v>
      </c>
      <c r="B552">
        <v>109.52930000000001</v>
      </c>
    </row>
    <row r="553" spans="1:2" x14ac:dyDescent="0.25">
      <c r="A553">
        <v>102.70359999999999</v>
      </c>
      <c r="B553">
        <v>109.5416</v>
      </c>
    </row>
    <row r="554" spans="1:2" x14ac:dyDescent="0.25">
      <c r="A554">
        <v>102.7441</v>
      </c>
      <c r="B554">
        <v>109.69370000000001</v>
      </c>
    </row>
    <row r="555" spans="1:2" x14ac:dyDescent="0.25">
      <c r="A555">
        <v>102.7821</v>
      </c>
      <c r="B555">
        <v>109.696</v>
      </c>
    </row>
    <row r="556" spans="1:2" x14ac:dyDescent="0.25">
      <c r="A556">
        <v>102.80710000000001</v>
      </c>
      <c r="B556">
        <v>109.7407</v>
      </c>
    </row>
    <row r="557" spans="1:2" x14ac:dyDescent="0.25">
      <c r="A557">
        <v>102.8306</v>
      </c>
      <c r="B557">
        <v>109.8566</v>
      </c>
    </row>
    <row r="558" spans="1:2" x14ac:dyDescent="0.25">
      <c r="A558">
        <v>102.8653</v>
      </c>
      <c r="B558">
        <v>109.8631</v>
      </c>
    </row>
    <row r="559" spans="1:2" x14ac:dyDescent="0.25">
      <c r="A559">
        <v>102.86669999999999</v>
      </c>
      <c r="B559">
        <v>109.9637</v>
      </c>
    </row>
    <row r="560" spans="1:2" x14ac:dyDescent="0.25">
      <c r="A560">
        <v>102.9014</v>
      </c>
      <c r="B560">
        <v>109.9699</v>
      </c>
    </row>
    <row r="561" spans="1:2" x14ac:dyDescent="0.25">
      <c r="A561">
        <v>102.90770000000001</v>
      </c>
      <c r="B561">
        <v>110.1935</v>
      </c>
    </row>
    <row r="562" spans="1:2" x14ac:dyDescent="0.25">
      <c r="A562">
        <v>102.959</v>
      </c>
      <c r="B562">
        <v>110.2726</v>
      </c>
    </row>
    <row r="563" spans="1:2" x14ac:dyDescent="0.25">
      <c r="A563">
        <v>102.9829</v>
      </c>
      <c r="B563">
        <v>110.2774</v>
      </c>
    </row>
    <row r="564" spans="1:2" x14ac:dyDescent="0.25">
      <c r="A564">
        <v>103.0009</v>
      </c>
      <c r="B564">
        <v>110.4727</v>
      </c>
    </row>
    <row r="565" spans="1:2" x14ac:dyDescent="0.25">
      <c r="A565">
        <v>103.0061</v>
      </c>
      <c r="B565">
        <v>110.4819</v>
      </c>
    </row>
    <row r="566" spans="1:2" x14ac:dyDescent="0.25">
      <c r="A566">
        <v>103.0599</v>
      </c>
      <c r="B566">
        <v>110.5348</v>
      </c>
    </row>
    <row r="567" spans="1:2" x14ac:dyDescent="0.25">
      <c r="A567">
        <v>103.0737</v>
      </c>
      <c r="B567">
        <v>110.6405</v>
      </c>
    </row>
    <row r="568" spans="1:2" x14ac:dyDescent="0.25">
      <c r="A568">
        <v>103.101</v>
      </c>
      <c r="B568">
        <v>110.65179999999999</v>
      </c>
    </row>
    <row r="569" spans="1:2" x14ac:dyDescent="0.25">
      <c r="A569">
        <v>103.1264</v>
      </c>
      <c r="B569">
        <v>110.7123</v>
      </c>
    </row>
    <row r="570" spans="1:2" x14ac:dyDescent="0.25">
      <c r="A570">
        <v>103.1276</v>
      </c>
      <c r="B570">
        <v>110.8912</v>
      </c>
    </row>
    <row r="571" spans="1:2" x14ac:dyDescent="0.25">
      <c r="A571">
        <v>103.1609</v>
      </c>
      <c r="B571">
        <v>111.04040000000001</v>
      </c>
    </row>
    <row r="572" spans="1:2" x14ac:dyDescent="0.25">
      <c r="A572">
        <v>103.16670000000001</v>
      </c>
      <c r="B572">
        <v>111.0736</v>
      </c>
    </row>
    <row r="573" spans="1:2" x14ac:dyDescent="0.25">
      <c r="A573">
        <v>103.17010000000001</v>
      </c>
      <c r="B573">
        <v>111.0902</v>
      </c>
    </row>
    <row r="574" spans="1:2" x14ac:dyDescent="0.25">
      <c r="A574">
        <v>103.20399999999999</v>
      </c>
      <c r="B574">
        <v>111.1328</v>
      </c>
    </row>
    <row r="575" spans="1:2" x14ac:dyDescent="0.25">
      <c r="A575">
        <v>103.2376</v>
      </c>
      <c r="B575">
        <v>111.1923</v>
      </c>
    </row>
    <row r="576" spans="1:2" x14ac:dyDescent="0.25">
      <c r="A576">
        <v>103.3053</v>
      </c>
      <c r="B576">
        <v>111.3271</v>
      </c>
    </row>
    <row r="577" spans="1:2" x14ac:dyDescent="0.25">
      <c r="A577">
        <v>103.32389999999999</v>
      </c>
      <c r="B577">
        <v>111.35590000000001</v>
      </c>
    </row>
    <row r="578" spans="1:2" x14ac:dyDescent="0.25">
      <c r="A578">
        <v>103.35599999999999</v>
      </c>
      <c r="B578">
        <v>111.3681</v>
      </c>
    </row>
    <row r="579" spans="1:2" x14ac:dyDescent="0.25">
      <c r="A579">
        <v>103.3905</v>
      </c>
      <c r="B579">
        <v>111.372</v>
      </c>
    </row>
    <row r="580" spans="1:2" x14ac:dyDescent="0.25">
      <c r="A580">
        <v>103.4366</v>
      </c>
      <c r="B580">
        <v>111.4928</v>
      </c>
    </row>
    <row r="581" spans="1:2" x14ac:dyDescent="0.25">
      <c r="A581">
        <v>103.45010000000001</v>
      </c>
      <c r="B581">
        <v>111.5145</v>
      </c>
    </row>
    <row r="582" spans="1:2" x14ac:dyDescent="0.25">
      <c r="A582">
        <v>103.46169999999999</v>
      </c>
      <c r="B582">
        <v>111.53060000000001</v>
      </c>
    </row>
    <row r="583" spans="1:2" x14ac:dyDescent="0.25">
      <c r="A583">
        <v>103.48739999999999</v>
      </c>
      <c r="B583">
        <v>111.54179999999999</v>
      </c>
    </row>
    <row r="584" spans="1:2" x14ac:dyDescent="0.25">
      <c r="A584">
        <v>103.5271</v>
      </c>
      <c r="B584">
        <v>111.54600000000001</v>
      </c>
    </row>
    <row r="585" spans="1:2" x14ac:dyDescent="0.25">
      <c r="A585">
        <v>103.5882</v>
      </c>
      <c r="B585">
        <v>111.5774</v>
      </c>
    </row>
    <row r="586" spans="1:2" x14ac:dyDescent="0.25">
      <c r="A586">
        <v>103.59529999999999</v>
      </c>
      <c r="B586">
        <v>111.6704</v>
      </c>
    </row>
    <row r="587" spans="1:2" x14ac:dyDescent="0.25">
      <c r="A587">
        <v>103.65989999999999</v>
      </c>
      <c r="B587">
        <v>111.7784</v>
      </c>
    </row>
    <row r="588" spans="1:2" x14ac:dyDescent="0.25">
      <c r="A588">
        <v>103.676</v>
      </c>
      <c r="B588">
        <v>111.7871</v>
      </c>
    </row>
    <row r="589" spans="1:2" x14ac:dyDescent="0.25">
      <c r="A589">
        <v>103.67829999999999</v>
      </c>
      <c r="B589">
        <v>111.8091</v>
      </c>
    </row>
    <row r="590" spans="1:2" x14ac:dyDescent="0.25">
      <c r="A590">
        <v>103.6806</v>
      </c>
      <c r="B590">
        <v>112.0343</v>
      </c>
    </row>
    <row r="591" spans="1:2" x14ac:dyDescent="0.25">
      <c r="A591">
        <v>103.68470000000001</v>
      </c>
      <c r="B591">
        <v>112.0491</v>
      </c>
    </row>
    <row r="592" spans="1:2" x14ac:dyDescent="0.25">
      <c r="A592">
        <v>103.69880000000001</v>
      </c>
      <c r="B592">
        <v>112.0705</v>
      </c>
    </row>
    <row r="593" spans="1:2" x14ac:dyDescent="0.25">
      <c r="A593">
        <v>103.7179</v>
      </c>
      <c r="B593">
        <v>112.0766</v>
      </c>
    </row>
    <row r="594" spans="1:2" x14ac:dyDescent="0.25">
      <c r="A594">
        <v>103.7501</v>
      </c>
      <c r="B594">
        <v>112.14570000000001</v>
      </c>
    </row>
    <row r="595" spans="1:2" x14ac:dyDescent="0.25">
      <c r="A595">
        <v>103.77719999999999</v>
      </c>
      <c r="B595">
        <v>112.16759999999999</v>
      </c>
    </row>
    <row r="596" spans="1:2" x14ac:dyDescent="0.25">
      <c r="A596">
        <v>103.8436</v>
      </c>
      <c r="B596">
        <v>112.1996</v>
      </c>
    </row>
    <row r="597" spans="1:2" x14ac:dyDescent="0.25">
      <c r="A597">
        <v>103.8767</v>
      </c>
      <c r="B597">
        <v>112.2135</v>
      </c>
    </row>
    <row r="598" spans="1:2" x14ac:dyDescent="0.25">
      <c r="A598">
        <v>103.8845</v>
      </c>
      <c r="B598">
        <v>112.2358</v>
      </c>
    </row>
    <row r="599" spans="1:2" x14ac:dyDescent="0.25">
      <c r="A599">
        <v>103.90900000000001</v>
      </c>
      <c r="B599">
        <v>112.2681</v>
      </c>
    </row>
    <row r="600" spans="1:2" x14ac:dyDescent="0.25">
      <c r="A600">
        <v>103.9174</v>
      </c>
      <c r="B600">
        <v>112.2923</v>
      </c>
    </row>
    <row r="601" spans="1:2" x14ac:dyDescent="0.25">
      <c r="A601">
        <v>103.9191</v>
      </c>
      <c r="B601">
        <v>112.5171</v>
      </c>
    </row>
    <row r="602" spans="1:2" x14ac:dyDescent="0.25">
      <c r="A602">
        <v>103.9241</v>
      </c>
      <c r="B602">
        <v>112.5722</v>
      </c>
    </row>
    <row r="603" spans="1:2" x14ac:dyDescent="0.25">
      <c r="A603">
        <v>103.9858</v>
      </c>
      <c r="B603">
        <v>112.5766</v>
      </c>
    </row>
    <row r="604" spans="1:2" x14ac:dyDescent="0.25">
      <c r="A604">
        <v>104.0014</v>
      </c>
      <c r="B604">
        <v>112.6604</v>
      </c>
    </row>
    <row r="605" spans="1:2" x14ac:dyDescent="0.25">
      <c r="A605">
        <v>104.0416</v>
      </c>
      <c r="B605">
        <v>112.7777</v>
      </c>
    </row>
    <row r="606" spans="1:2" x14ac:dyDescent="0.25">
      <c r="A606">
        <v>104.07080000000001</v>
      </c>
      <c r="B606">
        <v>112.824</v>
      </c>
    </row>
    <row r="607" spans="1:2" x14ac:dyDescent="0.25">
      <c r="A607">
        <v>104.08750000000001</v>
      </c>
      <c r="B607">
        <v>112.9464</v>
      </c>
    </row>
    <row r="608" spans="1:2" x14ac:dyDescent="0.25">
      <c r="A608">
        <v>104.0975</v>
      </c>
      <c r="B608">
        <v>113.0411</v>
      </c>
    </row>
    <row r="609" spans="1:2" x14ac:dyDescent="0.25">
      <c r="A609">
        <v>104.10680000000001</v>
      </c>
      <c r="B609">
        <v>113.0484</v>
      </c>
    </row>
    <row r="610" spans="1:2" x14ac:dyDescent="0.25">
      <c r="A610">
        <v>104.1452</v>
      </c>
      <c r="B610">
        <v>113.1046</v>
      </c>
    </row>
    <row r="611" spans="1:2" x14ac:dyDescent="0.25">
      <c r="A611">
        <v>104.1687</v>
      </c>
      <c r="B611">
        <v>113.22029999999999</v>
      </c>
    </row>
    <row r="612" spans="1:2" x14ac:dyDescent="0.25">
      <c r="A612">
        <v>104.172</v>
      </c>
      <c r="B612">
        <v>113.3177</v>
      </c>
    </row>
    <row r="613" spans="1:2" x14ac:dyDescent="0.25">
      <c r="A613">
        <v>104.17700000000001</v>
      </c>
      <c r="B613">
        <v>113.4816</v>
      </c>
    </row>
    <row r="614" spans="1:2" x14ac:dyDescent="0.25">
      <c r="A614">
        <v>104.1884</v>
      </c>
      <c r="B614">
        <v>113.4932</v>
      </c>
    </row>
    <row r="615" spans="1:2" x14ac:dyDescent="0.25">
      <c r="A615">
        <v>104.1992</v>
      </c>
      <c r="B615">
        <v>113.6545</v>
      </c>
    </row>
    <row r="616" spans="1:2" x14ac:dyDescent="0.25">
      <c r="A616">
        <v>104.2037</v>
      </c>
      <c r="B616">
        <v>113.74809999999999</v>
      </c>
    </row>
    <row r="617" spans="1:2" x14ac:dyDescent="0.25">
      <c r="A617">
        <v>104.26560000000001</v>
      </c>
      <c r="B617">
        <v>113.834</v>
      </c>
    </row>
    <row r="618" spans="1:2" x14ac:dyDescent="0.25">
      <c r="A618">
        <v>104.2748</v>
      </c>
      <c r="B618">
        <v>113.9434</v>
      </c>
    </row>
    <row r="619" spans="1:2" x14ac:dyDescent="0.25">
      <c r="A619">
        <v>104.35680000000001</v>
      </c>
      <c r="B619">
        <v>114.0076</v>
      </c>
    </row>
    <row r="620" spans="1:2" x14ac:dyDescent="0.25">
      <c r="A620">
        <v>104.3749</v>
      </c>
      <c r="B620">
        <v>114.0111</v>
      </c>
    </row>
    <row r="621" spans="1:2" x14ac:dyDescent="0.25">
      <c r="A621">
        <v>104.38420000000001</v>
      </c>
      <c r="B621">
        <v>114.12390000000001</v>
      </c>
    </row>
    <row r="622" spans="1:2" x14ac:dyDescent="0.25">
      <c r="A622">
        <v>104.4294</v>
      </c>
      <c r="B622">
        <v>114.1892</v>
      </c>
    </row>
    <row r="623" spans="1:2" x14ac:dyDescent="0.25">
      <c r="A623">
        <v>104.45229999999999</v>
      </c>
      <c r="B623">
        <v>114.28879999999999</v>
      </c>
    </row>
    <row r="624" spans="1:2" x14ac:dyDescent="0.25">
      <c r="A624">
        <v>104.467</v>
      </c>
      <c r="B624">
        <v>114.37860000000001</v>
      </c>
    </row>
    <row r="625" spans="1:2" x14ac:dyDescent="0.25">
      <c r="A625">
        <v>104.5432</v>
      </c>
      <c r="B625">
        <v>114.381</v>
      </c>
    </row>
    <row r="626" spans="1:2" x14ac:dyDescent="0.25">
      <c r="A626">
        <v>104.5519</v>
      </c>
      <c r="B626">
        <v>114.3856</v>
      </c>
    </row>
    <row r="627" spans="1:2" x14ac:dyDescent="0.25">
      <c r="A627">
        <v>104.5628</v>
      </c>
      <c r="B627">
        <v>114.5211</v>
      </c>
    </row>
    <row r="628" spans="1:2" x14ac:dyDescent="0.25">
      <c r="A628">
        <v>104.5732</v>
      </c>
      <c r="B628">
        <v>114.693</v>
      </c>
    </row>
    <row r="629" spans="1:2" x14ac:dyDescent="0.25">
      <c r="A629">
        <v>104.5908</v>
      </c>
      <c r="B629">
        <v>114.78100000000001</v>
      </c>
    </row>
    <row r="630" spans="1:2" x14ac:dyDescent="0.25">
      <c r="A630">
        <v>104.6045</v>
      </c>
      <c r="B630">
        <v>114.8493</v>
      </c>
    </row>
    <row r="631" spans="1:2" x14ac:dyDescent="0.25">
      <c r="A631">
        <v>104.6253</v>
      </c>
      <c r="B631">
        <v>114.8567</v>
      </c>
    </row>
    <row r="632" spans="1:2" x14ac:dyDescent="0.25">
      <c r="A632">
        <v>104.63420000000001</v>
      </c>
      <c r="B632">
        <v>114.8976</v>
      </c>
    </row>
    <row r="633" spans="1:2" x14ac:dyDescent="0.25">
      <c r="A633">
        <v>104.6403</v>
      </c>
      <c r="B633">
        <v>115.0688</v>
      </c>
    </row>
    <row r="634" spans="1:2" x14ac:dyDescent="0.25">
      <c r="A634">
        <v>104.6673</v>
      </c>
      <c r="B634">
        <v>115.09569999999999</v>
      </c>
    </row>
    <row r="635" spans="1:2" x14ac:dyDescent="0.25">
      <c r="A635">
        <v>104.7111</v>
      </c>
      <c r="B635">
        <v>115.26479999999999</v>
      </c>
    </row>
    <row r="636" spans="1:2" x14ac:dyDescent="0.25">
      <c r="A636">
        <v>104.733</v>
      </c>
      <c r="B636">
        <v>115.4846</v>
      </c>
    </row>
    <row r="637" spans="1:2" x14ac:dyDescent="0.25">
      <c r="A637">
        <v>104.7354</v>
      </c>
      <c r="B637">
        <v>115.5176</v>
      </c>
    </row>
    <row r="638" spans="1:2" x14ac:dyDescent="0.25">
      <c r="A638">
        <v>104.7373</v>
      </c>
      <c r="B638">
        <v>115.52889999999999</v>
      </c>
    </row>
    <row r="639" spans="1:2" x14ac:dyDescent="0.25">
      <c r="A639">
        <v>104.7889</v>
      </c>
      <c r="B639">
        <v>115.5496</v>
      </c>
    </row>
    <row r="640" spans="1:2" x14ac:dyDescent="0.25">
      <c r="A640">
        <v>104.80289999999999</v>
      </c>
      <c r="B640">
        <v>115.9038</v>
      </c>
    </row>
    <row r="641" spans="1:2" x14ac:dyDescent="0.25">
      <c r="A641">
        <v>104.806</v>
      </c>
      <c r="B641">
        <v>115.9833</v>
      </c>
    </row>
    <row r="642" spans="1:2" x14ac:dyDescent="0.25">
      <c r="A642">
        <v>104.82089999999999</v>
      </c>
      <c r="B642">
        <v>116.1328</v>
      </c>
    </row>
    <row r="643" spans="1:2" x14ac:dyDescent="0.25">
      <c r="A643">
        <v>104.8317</v>
      </c>
      <c r="B643">
        <v>116.16630000000001</v>
      </c>
    </row>
    <row r="644" spans="1:2" x14ac:dyDescent="0.25">
      <c r="A644">
        <v>104.84910000000001</v>
      </c>
      <c r="B644">
        <v>116.3212</v>
      </c>
    </row>
    <row r="645" spans="1:2" x14ac:dyDescent="0.25">
      <c r="A645">
        <v>104.8768</v>
      </c>
      <c r="B645">
        <v>116.34610000000001</v>
      </c>
    </row>
    <row r="646" spans="1:2" x14ac:dyDescent="0.25">
      <c r="A646">
        <v>104.9051</v>
      </c>
      <c r="B646">
        <v>116.36669999999999</v>
      </c>
    </row>
    <row r="647" spans="1:2" x14ac:dyDescent="0.25">
      <c r="A647">
        <v>104.9211</v>
      </c>
      <c r="B647">
        <v>116.42310000000001</v>
      </c>
    </row>
    <row r="648" spans="1:2" x14ac:dyDescent="0.25">
      <c r="A648">
        <v>104.95569999999999</v>
      </c>
      <c r="B648">
        <v>116.4996</v>
      </c>
    </row>
    <row r="649" spans="1:2" x14ac:dyDescent="0.25">
      <c r="A649">
        <v>104.99079999999999</v>
      </c>
      <c r="B649">
        <v>116.6052</v>
      </c>
    </row>
    <row r="650" spans="1:2" x14ac:dyDescent="0.25">
      <c r="A650">
        <v>105.00149999999999</v>
      </c>
      <c r="B650">
        <v>116.6134</v>
      </c>
    </row>
    <row r="651" spans="1:2" x14ac:dyDescent="0.25">
      <c r="A651">
        <v>105.0288</v>
      </c>
      <c r="B651">
        <v>116.825</v>
      </c>
    </row>
    <row r="652" spans="1:2" x14ac:dyDescent="0.25">
      <c r="A652">
        <v>105.0504</v>
      </c>
      <c r="B652">
        <v>116.8522</v>
      </c>
    </row>
    <row r="653" spans="1:2" x14ac:dyDescent="0.25">
      <c r="A653">
        <v>105.0767</v>
      </c>
      <c r="B653">
        <v>116.8771</v>
      </c>
    </row>
    <row r="654" spans="1:2" x14ac:dyDescent="0.25">
      <c r="A654">
        <v>105.1223</v>
      </c>
      <c r="B654">
        <v>116.9248</v>
      </c>
    </row>
    <row r="655" spans="1:2" x14ac:dyDescent="0.25">
      <c r="A655">
        <v>105.172</v>
      </c>
      <c r="B655">
        <v>116.9885</v>
      </c>
    </row>
    <row r="656" spans="1:2" x14ac:dyDescent="0.25">
      <c r="A656">
        <v>105.1742</v>
      </c>
      <c r="B656">
        <v>117.09350000000001</v>
      </c>
    </row>
    <row r="657" spans="1:2" x14ac:dyDescent="0.25">
      <c r="A657">
        <v>105.1871</v>
      </c>
      <c r="B657">
        <v>117.1165</v>
      </c>
    </row>
    <row r="658" spans="1:2" x14ac:dyDescent="0.25">
      <c r="A658">
        <v>105.21769999999999</v>
      </c>
      <c r="B658">
        <v>117.2645</v>
      </c>
    </row>
    <row r="659" spans="1:2" x14ac:dyDescent="0.25">
      <c r="A659">
        <v>105.25830000000001</v>
      </c>
      <c r="B659">
        <v>117.3721</v>
      </c>
    </row>
    <row r="660" spans="1:2" x14ac:dyDescent="0.25">
      <c r="A660">
        <v>105.2722</v>
      </c>
      <c r="B660">
        <v>117.51220000000001</v>
      </c>
    </row>
    <row r="661" spans="1:2" x14ac:dyDescent="0.25">
      <c r="A661">
        <v>105.2791</v>
      </c>
      <c r="B661">
        <v>117.6426</v>
      </c>
    </row>
    <row r="662" spans="1:2" x14ac:dyDescent="0.25">
      <c r="A662">
        <v>105.35599999999999</v>
      </c>
      <c r="B662">
        <v>117.77379999999999</v>
      </c>
    </row>
    <row r="663" spans="1:2" x14ac:dyDescent="0.25">
      <c r="A663">
        <v>105.36109999999999</v>
      </c>
      <c r="B663">
        <v>117.89879999999999</v>
      </c>
    </row>
    <row r="664" spans="1:2" x14ac:dyDescent="0.25">
      <c r="A664">
        <v>105.39530000000001</v>
      </c>
      <c r="B664">
        <v>118.21939999999999</v>
      </c>
    </row>
    <row r="665" spans="1:2" x14ac:dyDescent="0.25">
      <c r="A665">
        <v>105.4029</v>
      </c>
      <c r="B665">
        <v>118.3115</v>
      </c>
    </row>
    <row r="666" spans="1:2" x14ac:dyDescent="0.25">
      <c r="A666">
        <v>105.4131</v>
      </c>
      <c r="B666">
        <v>118.36799999999999</v>
      </c>
    </row>
    <row r="667" spans="1:2" x14ac:dyDescent="0.25">
      <c r="A667">
        <v>105.45359999999999</v>
      </c>
      <c r="B667">
        <v>118.663</v>
      </c>
    </row>
    <row r="668" spans="1:2" x14ac:dyDescent="0.25">
      <c r="A668">
        <v>105.5059</v>
      </c>
      <c r="B668">
        <v>118.6738</v>
      </c>
    </row>
    <row r="669" spans="1:2" x14ac:dyDescent="0.25">
      <c r="A669">
        <v>105.5831</v>
      </c>
      <c r="B669">
        <v>118.6887</v>
      </c>
    </row>
    <row r="670" spans="1:2" x14ac:dyDescent="0.25">
      <c r="A670">
        <v>105.6461</v>
      </c>
      <c r="B670">
        <v>118.9123</v>
      </c>
    </row>
    <row r="671" spans="1:2" x14ac:dyDescent="0.25">
      <c r="A671">
        <v>105.697</v>
      </c>
      <c r="B671">
        <v>118.9452</v>
      </c>
    </row>
    <row r="672" spans="1:2" x14ac:dyDescent="0.25">
      <c r="A672">
        <v>105.75069999999999</v>
      </c>
      <c r="B672">
        <v>118.98650000000001</v>
      </c>
    </row>
    <row r="673" spans="1:2" x14ac:dyDescent="0.25">
      <c r="A673">
        <v>105.7756</v>
      </c>
      <c r="B673">
        <v>119.0051</v>
      </c>
    </row>
    <row r="674" spans="1:2" x14ac:dyDescent="0.25">
      <c r="A674">
        <v>105.7921</v>
      </c>
      <c r="B674">
        <v>119.0879</v>
      </c>
    </row>
    <row r="675" spans="1:2" x14ac:dyDescent="0.25">
      <c r="A675">
        <v>105.855</v>
      </c>
      <c r="B675">
        <v>119.3505</v>
      </c>
    </row>
    <row r="676" spans="1:2" x14ac:dyDescent="0.25">
      <c r="A676">
        <v>105.87820000000001</v>
      </c>
      <c r="B676">
        <v>119.3629</v>
      </c>
    </row>
    <row r="677" spans="1:2" x14ac:dyDescent="0.25">
      <c r="A677">
        <v>105.8964</v>
      </c>
      <c r="B677">
        <v>119.47629999999999</v>
      </c>
    </row>
    <row r="678" spans="1:2" x14ac:dyDescent="0.25">
      <c r="A678">
        <v>105.90389999999999</v>
      </c>
      <c r="B678">
        <v>119.76260000000001</v>
      </c>
    </row>
    <row r="679" spans="1:2" x14ac:dyDescent="0.25">
      <c r="A679">
        <v>105.9418</v>
      </c>
      <c r="B679">
        <v>119.7894</v>
      </c>
    </row>
    <row r="680" spans="1:2" x14ac:dyDescent="0.25">
      <c r="A680">
        <v>105.9482</v>
      </c>
      <c r="B680">
        <v>119.91289999999999</v>
      </c>
    </row>
    <row r="681" spans="1:2" x14ac:dyDescent="0.25">
      <c r="A681">
        <v>105.95610000000001</v>
      </c>
      <c r="B681">
        <v>120.2021</v>
      </c>
    </row>
    <row r="682" spans="1:2" x14ac:dyDescent="0.25">
      <c r="A682">
        <v>106.0427</v>
      </c>
      <c r="B682">
        <v>120.31740000000001</v>
      </c>
    </row>
    <row r="683" spans="1:2" x14ac:dyDescent="0.25">
      <c r="A683">
        <v>106.0553</v>
      </c>
      <c r="B683">
        <v>120.7029</v>
      </c>
    </row>
    <row r="684" spans="1:2" x14ac:dyDescent="0.25">
      <c r="A684">
        <v>106.1649</v>
      </c>
      <c r="B684">
        <v>120.8158</v>
      </c>
    </row>
    <row r="685" spans="1:2" x14ac:dyDescent="0.25">
      <c r="A685">
        <v>106.2406</v>
      </c>
      <c r="B685">
        <v>120.8381</v>
      </c>
    </row>
    <row r="686" spans="1:2" x14ac:dyDescent="0.25">
      <c r="A686">
        <v>106.28149999999999</v>
      </c>
      <c r="B686">
        <v>120.96129999999999</v>
      </c>
    </row>
    <row r="687" spans="1:2" x14ac:dyDescent="0.25">
      <c r="A687">
        <v>106.2944</v>
      </c>
      <c r="B687">
        <v>121.1087</v>
      </c>
    </row>
    <row r="688" spans="1:2" x14ac:dyDescent="0.25">
      <c r="A688">
        <v>106.31019999999999</v>
      </c>
      <c r="B688">
        <v>121.1601</v>
      </c>
    </row>
    <row r="689" spans="1:2" x14ac:dyDescent="0.25">
      <c r="A689">
        <v>106.3408</v>
      </c>
      <c r="B689">
        <v>121.3899</v>
      </c>
    </row>
    <row r="690" spans="1:2" x14ac:dyDescent="0.25">
      <c r="A690">
        <v>106.3475</v>
      </c>
      <c r="B690">
        <v>121.39919999999999</v>
      </c>
    </row>
    <row r="691" spans="1:2" x14ac:dyDescent="0.25">
      <c r="A691">
        <v>106.3897</v>
      </c>
      <c r="B691">
        <v>121.5351</v>
      </c>
    </row>
    <row r="692" spans="1:2" x14ac:dyDescent="0.25">
      <c r="A692">
        <v>106.39619999999999</v>
      </c>
      <c r="B692">
        <v>121.5951</v>
      </c>
    </row>
    <row r="693" spans="1:2" x14ac:dyDescent="0.25">
      <c r="A693">
        <v>106.4054</v>
      </c>
      <c r="B693">
        <v>121.6177</v>
      </c>
    </row>
    <row r="694" spans="1:2" x14ac:dyDescent="0.25">
      <c r="A694">
        <v>106.43170000000001</v>
      </c>
      <c r="B694">
        <v>122.0869</v>
      </c>
    </row>
    <row r="695" spans="1:2" x14ac:dyDescent="0.25">
      <c r="A695">
        <v>106.47669999999999</v>
      </c>
      <c r="B695">
        <v>122.0873</v>
      </c>
    </row>
    <row r="696" spans="1:2" x14ac:dyDescent="0.25">
      <c r="A696">
        <v>106.52200000000001</v>
      </c>
      <c r="B696">
        <v>122.0934</v>
      </c>
    </row>
    <row r="697" spans="1:2" x14ac:dyDescent="0.25">
      <c r="A697">
        <v>106.5506</v>
      </c>
      <c r="B697">
        <v>122.1862</v>
      </c>
    </row>
    <row r="698" spans="1:2" x14ac:dyDescent="0.25">
      <c r="A698">
        <v>106.6027</v>
      </c>
      <c r="B698">
        <v>122.28149999999999</v>
      </c>
    </row>
    <row r="699" spans="1:2" x14ac:dyDescent="0.25">
      <c r="A699">
        <v>106.60850000000001</v>
      </c>
      <c r="B699">
        <v>122.34569999999999</v>
      </c>
    </row>
    <row r="700" spans="1:2" x14ac:dyDescent="0.25">
      <c r="A700">
        <v>106.6323</v>
      </c>
      <c r="B700">
        <v>122.6614</v>
      </c>
    </row>
    <row r="701" spans="1:2" x14ac:dyDescent="0.25">
      <c r="A701">
        <v>106.66079999999999</v>
      </c>
      <c r="B701">
        <v>122.67910000000001</v>
      </c>
    </row>
    <row r="702" spans="1:2" x14ac:dyDescent="0.25">
      <c r="A702">
        <v>106.6634</v>
      </c>
      <c r="B702">
        <v>122.9354</v>
      </c>
    </row>
    <row r="703" spans="1:2" x14ac:dyDescent="0.25">
      <c r="A703">
        <v>106.66549999999999</v>
      </c>
      <c r="B703">
        <v>122.9896</v>
      </c>
    </row>
    <row r="704" spans="1:2" x14ac:dyDescent="0.25">
      <c r="A704">
        <v>106.7449</v>
      </c>
      <c r="B704">
        <v>123.1854</v>
      </c>
    </row>
    <row r="705" spans="1:2" x14ac:dyDescent="0.25">
      <c r="A705">
        <v>106.7551</v>
      </c>
      <c r="B705">
        <v>123.6897</v>
      </c>
    </row>
    <row r="706" spans="1:2" x14ac:dyDescent="0.25">
      <c r="A706">
        <v>106.80759999999999</v>
      </c>
      <c r="B706">
        <v>123.7397</v>
      </c>
    </row>
    <row r="707" spans="1:2" x14ac:dyDescent="0.25">
      <c r="A707">
        <v>106.8409</v>
      </c>
      <c r="B707">
        <v>123.8258</v>
      </c>
    </row>
    <row r="708" spans="1:2" x14ac:dyDescent="0.25">
      <c r="A708">
        <v>106.84439999999999</v>
      </c>
      <c r="B708">
        <v>123.8494</v>
      </c>
    </row>
    <row r="709" spans="1:2" x14ac:dyDescent="0.25">
      <c r="A709">
        <v>106.8552</v>
      </c>
      <c r="B709">
        <v>124.0429</v>
      </c>
    </row>
    <row r="710" spans="1:2" x14ac:dyDescent="0.25">
      <c r="A710">
        <v>106.8652</v>
      </c>
      <c r="B710">
        <v>124.32599999999999</v>
      </c>
    </row>
    <row r="711" spans="1:2" x14ac:dyDescent="0.25">
      <c r="A711">
        <v>106.88039999999999</v>
      </c>
      <c r="B711">
        <v>125.2075</v>
      </c>
    </row>
    <row r="712" spans="1:2" x14ac:dyDescent="0.25">
      <c r="A712">
        <v>106.88639999999999</v>
      </c>
      <c r="B712">
        <v>125.3121</v>
      </c>
    </row>
    <row r="713" spans="1:2" x14ac:dyDescent="0.25">
      <c r="A713">
        <v>106.88720000000001</v>
      </c>
      <c r="B713">
        <v>125.42919999999999</v>
      </c>
    </row>
    <row r="714" spans="1:2" x14ac:dyDescent="0.25">
      <c r="A714">
        <v>106.89879999999999</v>
      </c>
      <c r="B714">
        <v>125.60169999999999</v>
      </c>
    </row>
    <row r="715" spans="1:2" x14ac:dyDescent="0.25">
      <c r="A715">
        <v>106.92059999999999</v>
      </c>
      <c r="B715">
        <v>125.8108</v>
      </c>
    </row>
    <row r="716" spans="1:2" x14ac:dyDescent="0.25">
      <c r="A716">
        <v>106.96250000000001</v>
      </c>
      <c r="B716">
        <v>126.03230000000001</v>
      </c>
    </row>
    <row r="717" spans="1:2" x14ac:dyDescent="0.25">
      <c r="A717">
        <v>107.0059</v>
      </c>
      <c r="B717">
        <v>126.2114</v>
      </c>
    </row>
    <row r="718" spans="1:2" x14ac:dyDescent="0.25">
      <c r="A718">
        <v>107.07340000000001</v>
      </c>
      <c r="B718">
        <v>126.27930000000001</v>
      </c>
    </row>
    <row r="719" spans="1:2" x14ac:dyDescent="0.25">
      <c r="A719">
        <v>107.1324</v>
      </c>
      <c r="B719">
        <v>126.4443</v>
      </c>
    </row>
    <row r="720" spans="1:2" x14ac:dyDescent="0.25">
      <c r="A720">
        <v>107.15900000000001</v>
      </c>
      <c r="B720">
        <v>126.5065</v>
      </c>
    </row>
    <row r="721" spans="1:2" x14ac:dyDescent="0.25">
      <c r="A721">
        <v>107.16160000000001</v>
      </c>
      <c r="B721">
        <v>126.57089999999999</v>
      </c>
    </row>
    <row r="722" spans="1:2" x14ac:dyDescent="0.25">
      <c r="A722">
        <v>107.1816</v>
      </c>
      <c r="B722">
        <v>126.6691</v>
      </c>
    </row>
    <row r="723" spans="1:2" x14ac:dyDescent="0.25">
      <c r="A723">
        <v>107.2689</v>
      </c>
      <c r="B723">
        <v>126.7257</v>
      </c>
    </row>
    <row r="724" spans="1:2" x14ac:dyDescent="0.25">
      <c r="A724">
        <v>107.28870000000001</v>
      </c>
      <c r="B724">
        <v>126.79649999999999</v>
      </c>
    </row>
    <row r="725" spans="1:2" x14ac:dyDescent="0.25">
      <c r="A725">
        <v>107.3138</v>
      </c>
      <c r="B725">
        <v>127.03579999999999</v>
      </c>
    </row>
    <row r="726" spans="1:2" x14ac:dyDescent="0.25">
      <c r="A726">
        <v>107.3295</v>
      </c>
      <c r="B726">
        <v>127.0562</v>
      </c>
    </row>
    <row r="727" spans="1:2" x14ac:dyDescent="0.25">
      <c r="A727">
        <v>107.36879999999999</v>
      </c>
      <c r="B727">
        <v>127.2362</v>
      </c>
    </row>
    <row r="728" spans="1:2" x14ac:dyDescent="0.25">
      <c r="A728">
        <v>107.38160000000001</v>
      </c>
      <c r="B728">
        <v>127.4546</v>
      </c>
    </row>
    <row r="729" spans="1:2" x14ac:dyDescent="0.25">
      <c r="A729">
        <v>107.38800000000001</v>
      </c>
      <c r="B729">
        <v>127.98090000000001</v>
      </c>
    </row>
    <row r="730" spans="1:2" x14ac:dyDescent="0.25">
      <c r="A730">
        <v>107.4188</v>
      </c>
      <c r="B730">
        <v>128.14080000000001</v>
      </c>
    </row>
    <row r="731" spans="1:2" x14ac:dyDescent="0.25">
      <c r="A731">
        <v>107.4893</v>
      </c>
      <c r="B731">
        <v>128.39599999999999</v>
      </c>
    </row>
    <row r="732" spans="1:2" x14ac:dyDescent="0.25">
      <c r="A732">
        <v>107.497</v>
      </c>
      <c r="B732">
        <v>128.6122</v>
      </c>
    </row>
    <row r="733" spans="1:2" x14ac:dyDescent="0.25">
      <c r="A733">
        <v>107.523</v>
      </c>
      <c r="B733">
        <v>128.97659999999999</v>
      </c>
    </row>
    <row r="734" spans="1:2" x14ac:dyDescent="0.25">
      <c r="A734">
        <v>107.52419999999999</v>
      </c>
      <c r="B734">
        <v>129.16239999999999</v>
      </c>
    </row>
    <row r="735" spans="1:2" x14ac:dyDescent="0.25">
      <c r="A735">
        <v>107.5322</v>
      </c>
      <c r="B735">
        <v>129.2705</v>
      </c>
    </row>
    <row r="736" spans="1:2" x14ac:dyDescent="0.25">
      <c r="A736">
        <v>107.5616</v>
      </c>
      <c r="B736">
        <v>129.68299999999999</v>
      </c>
    </row>
    <row r="737" spans="1:2" x14ac:dyDescent="0.25">
      <c r="A737">
        <v>107.592</v>
      </c>
      <c r="B737">
        <v>129.81970000000001</v>
      </c>
    </row>
    <row r="738" spans="1:2" x14ac:dyDescent="0.25">
      <c r="A738">
        <v>107.62869999999999</v>
      </c>
      <c r="B738">
        <v>129.91810000000001</v>
      </c>
    </row>
    <row r="739" spans="1:2" x14ac:dyDescent="0.25">
      <c r="A739">
        <v>107.74169999999999</v>
      </c>
      <c r="B739">
        <v>130.08160000000001</v>
      </c>
    </row>
    <row r="740" spans="1:2" x14ac:dyDescent="0.25">
      <c r="A740">
        <v>107.7599</v>
      </c>
      <c r="B740">
        <v>130.12649999999999</v>
      </c>
    </row>
    <row r="741" spans="1:2" x14ac:dyDescent="0.25">
      <c r="A741">
        <v>107.76130000000001</v>
      </c>
      <c r="B741">
        <v>130.42070000000001</v>
      </c>
    </row>
    <row r="742" spans="1:2" x14ac:dyDescent="0.25">
      <c r="A742">
        <v>107.85129999999999</v>
      </c>
      <c r="B742">
        <v>130.55289999999999</v>
      </c>
    </row>
    <row r="743" spans="1:2" x14ac:dyDescent="0.25">
      <c r="A743">
        <v>107.8541</v>
      </c>
      <c r="B743">
        <v>130.57300000000001</v>
      </c>
    </row>
    <row r="744" spans="1:2" x14ac:dyDescent="0.25">
      <c r="A744">
        <v>107.8586</v>
      </c>
      <c r="B744">
        <v>130.85939999999999</v>
      </c>
    </row>
    <row r="745" spans="1:2" x14ac:dyDescent="0.25">
      <c r="A745">
        <v>107.89319999999999</v>
      </c>
      <c r="B745">
        <v>131.08430000000001</v>
      </c>
    </row>
    <row r="746" spans="1:2" x14ac:dyDescent="0.25">
      <c r="A746">
        <v>107.9294</v>
      </c>
      <c r="B746">
        <v>131.37710000000001</v>
      </c>
    </row>
    <row r="747" spans="1:2" x14ac:dyDescent="0.25">
      <c r="A747">
        <v>107.9405</v>
      </c>
      <c r="B747">
        <v>131.6173</v>
      </c>
    </row>
    <row r="748" spans="1:2" x14ac:dyDescent="0.25">
      <c r="A748">
        <v>107.9755</v>
      </c>
      <c r="B748">
        <v>131.67330000000001</v>
      </c>
    </row>
    <row r="749" spans="1:2" x14ac:dyDescent="0.25">
      <c r="A749">
        <v>107.97799999999999</v>
      </c>
      <c r="B749">
        <v>132.08500000000001</v>
      </c>
    </row>
    <row r="750" spans="1:2" x14ac:dyDescent="0.25">
      <c r="A750">
        <v>108.0252</v>
      </c>
      <c r="B750">
        <v>132.08860000000001</v>
      </c>
    </row>
    <row r="751" spans="1:2" x14ac:dyDescent="0.25">
      <c r="A751">
        <v>108.0288</v>
      </c>
      <c r="B751">
        <v>132.13140000000001</v>
      </c>
    </row>
    <row r="752" spans="1:2" x14ac:dyDescent="0.25">
      <c r="A752">
        <v>108.0497</v>
      </c>
      <c r="B752">
        <v>132.393</v>
      </c>
    </row>
    <row r="753" spans="1:2" x14ac:dyDescent="0.25">
      <c r="A753">
        <v>108.0536</v>
      </c>
      <c r="B753">
        <v>132.65969999999999</v>
      </c>
    </row>
    <row r="754" spans="1:2" x14ac:dyDescent="0.25">
      <c r="A754">
        <v>108.05840000000001</v>
      </c>
      <c r="B754">
        <v>133.00569999999999</v>
      </c>
    </row>
    <row r="755" spans="1:2" x14ac:dyDescent="0.25">
      <c r="A755">
        <v>108.0599</v>
      </c>
      <c r="B755">
        <v>133.0196</v>
      </c>
    </row>
    <row r="756" spans="1:2" x14ac:dyDescent="0.25">
      <c r="A756">
        <v>108.0951</v>
      </c>
      <c r="B756">
        <v>133.33359999999999</v>
      </c>
    </row>
    <row r="757" spans="1:2" x14ac:dyDescent="0.25">
      <c r="A757">
        <v>108.11879999999999</v>
      </c>
      <c r="B757">
        <v>133.98779999999999</v>
      </c>
    </row>
    <row r="758" spans="1:2" x14ac:dyDescent="0.25">
      <c r="A758">
        <v>108.15219999999999</v>
      </c>
      <c r="B758">
        <v>133.99289999999999</v>
      </c>
    </row>
    <row r="759" spans="1:2" x14ac:dyDescent="0.25">
      <c r="A759">
        <v>108.1781</v>
      </c>
      <c r="B759">
        <v>134.24809999999999</v>
      </c>
    </row>
    <row r="760" spans="1:2" x14ac:dyDescent="0.25">
      <c r="A760">
        <v>108.2227</v>
      </c>
      <c r="B760">
        <v>134.38929999999999</v>
      </c>
    </row>
    <row r="761" spans="1:2" x14ac:dyDescent="0.25">
      <c r="A761">
        <v>108.2533</v>
      </c>
      <c r="B761">
        <v>134.8021</v>
      </c>
    </row>
    <row r="762" spans="1:2" x14ac:dyDescent="0.25">
      <c r="A762">
        <v>108.3236</v>
      </c>
      <c r="B762">
        <v>134.94589999999999</v>
      </c>
    </row>
    <row r="763" spans="1:2" x14ac:dyDescent="0.25">
      <c r="A763">
        <v>108.3464</v>
      </c>
      <c r="B763">
        <v>135.60919999999999</v>
      </c>
    </row>
    <row r="764" spans="1:2" x14ac:dyDescent="0.25">
      <c r="A764">
        <v>108.35209999999999</v>
      </c>
      <c r="B764">
        <v>135.90610000000001</v>
      </c>
    </row>
    <row r="765" spans="1:2" x14ac:dyDescent="0.25">
      <c r="A765">
        <v>108.3631</v>
      </c>
      <c r="B765">
        <v>136.27709999999999</v>
      </c>
    </row>
    <row r="766" spans="1:2" x14ac:dyDescent="0.25">
      <c r="A766">
        <v>108.4657</v>
      </c>
      <c r="B766">
        <v>136.31659999999999</v>
      </c>
    </row>
    <row r="767" spans="1:2" x14ac:dyDescent="0.25">
      <c r="A767">
        <v>108.4659</v>
      </c>
      <c r="B767">
        <v>136.48740000000001</v>
      </c>
    </row>
    <row r="768" spans="1:2" x14ac:dyDescent="0.25">
      <c r="A768">
        <v>108.4804</v>
      </c>
      <c r="B768">
        <v>136.5197</v>
      </c>
    </row>
    <row r="769" spans="1:2" x14ac:dyDescent="0.25">
      <c r="A769">
        <v>108.482</v>
      </c>
      <c r="B769">
        <v>136.5821</v>
      </c>
    </row>
    <row r="770" spans="1:2" x14ac:dyDescent="0.25">
      <c r="A770">
        <v>108.5215</v>
      </c>
      <c r="B770">
        <v>136.8854</v>
      </c>
    </row>
    <row r="771" spans="1:2" x14ac:dyDescent="0.25">
      <c r="A771">
        <v>108.5249</v>
      </c>
      <c r="B771">
        <v>137.17580000000001</v>
      </c>
    </row>
    <row r="772" spans="1:2" x14ac:dyDescent="0.25">
      <c r="A772">
        <v>108.5273</v>
      </c>
      <c r="B772">
        <v>137.3031</v>
      </c>
    </row>
    <row r="773" spans="1:2" x14ac:dyDescent="0.25">
      <c r="A773">
        <v>108.5397</v>
      </c>
      <c r="B773">
        <v>137.452</v>
      </c>
    </row>
    <row r="774" spans="1:2" x14ac:dyDescent="0.25">
      <c r="A774">
        <v>108.5616</v>
      </c>
      <c r="B774">
        <v>137.47030000000001</v>
      </c>
    </row>
    <row r="775" spans="1:2" x14ac:dyDescent="0.25">
      <c r="A775">
        <v>108.5682</v>
      </c>
      <c r="B775">
        <v>137.85740000000001</v>
      </c>
    </row>
    <row r="776" spans="1:2" x14ac:dyDescent="0.25">
      <c r="A776">
        <v>108.57470000000001</v>
      </c>
      <c r="B776">
        <v>138.71199999999999</v>
      </c>
    </row>
    <row r="777" spans="1:2" x14ac:dyDescent="0.25">
      <c r="A777">
        <v>108.6005</v>
      </c>
      <c r="B777">
        <v>138.76750000000001</v>
      </c>
    </row>
    <row r="778" spans="1:2" x14ac:dyDescent="0.25">
      <c r="A778">
        <v>108.6207</v>
      </c>
      <c r="B778">
        <v>138.8578</v>
      </c>
    </row>
    <row r="779" spans="1:2" x14ac:dyDescent="0.25">
      <c r="A779">
        <v>108.63800000000001</v>
      </c>
      <c r="B779">
        <v>139.4477</v>
      </c>
    </row>
    <row r="780" spans="1:2" x14ac:dyDescent="0.25">
      <c r="A780">
        <v>108.67270000000001</v>
      </c>
      <c r="B780">
        <v>139.85669999999999</v>
      </c>
    </row>
    <row r="781" spans="1:2" x14ac:dyDescent="0.25">
      <c r="A781">
        <v>108.7154</v>
      </c>
      <c r="B781">
        <v>140.33029999999999</v>
      </c>
    </row>
    <row r="782" spans="1:2" x14ac:dyDescent="0.25">
      <c r="A782">
        <v>108.7544</v>
      </c>
      <c r="B782">
        <v>140.4787</v>
      </c>
    </row>
    <row r="783" spans="1:2" x14ac:dyDescent="0.25">
      <c r="A783">
        <v>108.78149999999999</v>
      </c>
      <c r="B783">
        <v>141.00399999999999</v>
      </c>
    </row>
    <row r="784" spans="1:2" x14ac:dyDescent="0.25">
      <c r="A784">
        <v>108.789</v>
      </c>
      <c r="B784">
        <v>141.922</v>
      </c>
    </row>
    <row r="785" spans="1:2" x14ac:dyDescent="0.25">
      <c r="A785">
        <v>108.7924</v>
      </c>
      <c r="B785">
        <v>142.6789</v>
      </c>
    </row>
    <row r="786" spans="1:2" x14ac:dyDescent="0.25">
      <c r="A786">
        <v>108.79510000000001</v>
      </c>
      <c r="B786">
        <v>143.04069999999999</v>
      </c>
    </row>
    <row r="787" spans="1:2" x14ac:dyDescent="0.25">
      <c r="A787">
        <v>108.8057</v>
      </c>
      <c r="B787">
        <v>143.13390000000001</v>
      </c>
    </row>
    <row r="788" spans="1:2" x14ac:dyDescent="0.25">
      <c r="A788">
        <v>108.8274</v>
      </c>
      <c r="B788">
        <v>143.2946</v>
      </c>
    </row>
    <row r="789" spans="1:2" x14ac:dyDescent="0.25">
      <c r="A789">
        <v>108.9027</v>
      </c>
      <c r="B789">
        <v>143.67959999999999</v>
      </c>
    </row>
    <row r="790" spans="1:2" x14ac:dyDescent="0.25">
      <c r="A790">
        <v>108.953</v>
      </c>
      <c r="B790">
        <v>144.18129999999999</v>
      </c>
    </row>
    <row r="791" spans="1:2" x14ac:dyDescent="0.25">
      <c r="A791">
        <v>108.95650000000001</v>
      </c>
      <c r="B791">
        <v>144.2405</v>
      </c>
    </row>
    <row r="792" spans="1:2" x14ac:dyDescent="0.25">
      <c r="A792">
        <v>108.9849</v>
      </c>
      <c r="B792">
        <v>144.91489999999999</v>
      </c>
    </row>
    <row r="793" spans="1:2" x14ac:dyDescent="0.25">
      <c r="A793">
        <v>108.99290000000001</v>
      </c>
      <c r="B793">
        <v>145.0326</v>
      </c>
    </row>
    <row r="794" spans="1:2" x14ac:dyDescent="0.25">
      <c r="A794">
        <v>109.00839999999999</v>
      </c>
      <c r="B794">
        <v>145.45920000000001</v>
      </c>
    </row>
    <row r="795" spans="1:2" x14ac:dyDescent="0.25">
      <c r="A795">
        <v>109.08029999999999</v>
      </c>
      <c r="B795">
        <v>145.5222</v>
      </c>
    </row>
    <row r="796" spans="1:2" x14ac:dyDescent="0.25">
      <c r="A796">
        <v>109.1403</v>
      </c>
      <c r="B796">
        <v>145.77449999999999</v>
      </c>
    </row>
    <row r="797" spans="1:2" x14ac:dyDescent="0.25">
      <c r="A797">
        <v>109.2016</v>
      </c>
      <c r="B797">
        <v>145.874</v>
      </c>
    </row>
    <row r="798" spans="1:2" x14ac:dyDescent="0.25">
      <c r="A798">
        <v>109.2184</v>
      </c>
      <c r="B798">
        <v>146.167</v>
      </c>
    </row>
    <row r="799" spans="1:2" x14ac:dyDescent="0.25">
      <c r="A799">
        <v>109.3141</v>
      </c>
      <c r="B799">
        <v>146.45750000000001</v>
      </c>
    </row>
    <row r="800" spans="1:2" x14ac:dyDescent="0.25">
      <c r="A800">
        <v>109.3313</v>
      </c>
      <c r="B800">
        <v>147.02180000000001</v>
      </c>
    </row>
    <row r="801" spans="1:2" x14ac:dyDescent="0.25">
      <c r="A801">
        <v>109.3676</v>
      </c>
      <c r="B801">
        <v>147.7457</v>
      </c>
    </row>
    <row r="802" spans="1:2" x14ac:dyDescent="0.25">
      <c r="A802">
        <v>109.3843</v>
      </c>
      <c r="B802">
        <v>148.4059</v>
      </c>
    </row>
    <row r="803" spans="1:2" x14ac:dyDescent="0.25">
      <c r="A803">
        <v>109.3921</v>
      </c>
      <c r="B803">
        <v>148.5908</v>
      </c>
    </row>
    <row r="804" spans="1:2" x14ac:dyDescent="0.25">
      <c r="A804">
        <v>109.45350000000001</v>
      </c>
      <c r="B804">
        <v>148.90539999999999</v>
      </c>
    </row>
    <row r="805" spans="1:2" x14ac:dyDescent="0.25">
      <c r="A805">
        <v>109.4616</v>
      </c>
      <c r="B805">
        <v>149.3622</v>
      </c>
    </row>
    <row r="806" spans="1:2" x14ac:dyDescent="0.25">
      <c r="A806">
        <v>109.4648</v>
      </c>
      <c r="B806">
        <v>150.23330000000001</v>
      </c>
    </row>
    <row r="807" spans="1:2" x14ac:dyDescent="0.25">
      <c r="A807">
        <v>109.48690000000001</v>
      </c>
      <c r="B807">
        <v>150.26400000000001</v>
      </c>
    </row>
    <row r="808" spans="1:2" x14ac:dyDescent="0.25">
      <c r="A808">
        <v>109.5967</v>
      </c>
      <c r="B808">
        <v>151.27000000000001</v>
      </c>
    </row>
    <row r="809" spans="1:2" x14ac:dyDescent="0.25">
      <c r="A809">
        <v>109.6446</v>
      </c>
      <c r="B809">
        <v>151.28039999999999</v>
      </c>
    </row>
    <row r="810" spans="1:2" x14ac:dyDescent="0.25">
      <c r="A810">
        <v>109.6782</v>
      </c>
      <c r="B810">
        <v>151.7467</v>
      </c>
    </row>
    <row r="811" spans="1:2" x14ac:dyDescent="0.25">
      <c r="A811">
        <v>109.6909</v>
      </c>
      <c r="B811">
        <v>152.27610000000001</v>
      </c>
    </row>
    <row r="812" spans="1:2" x14ac:dyDescent="0.25">
      <c r="A812">
        <v>109.72629999999999</v>
      </c>
      <c r="B812">
        <v>153.62819999999999</v>
      </c>
    </row>
    <row r="813" spans="1:2" x14ac:dyDescent="0.25">
      <c r="A813">
        <v>109.7415</v>
      </c>
      <c r="B813">
        <v>153.90969999999999</v>
      </c>
    </row>
    <row r="814" spans="1:2" x14ac:dyDescent="0.25">
      <c r="A814">
        <v>109.7847</v>
      </c>
      <c r="B814">
        <v>155.81129999999999</v>
      </c>
    </row>
    <row r="815" spans="1:2" x14ac:dyDescent="0.25">
      <c r="A815">
        <v>109.8175</v>
      </c>
      <c r="B815">
        <v>155.8947</v>
      </c>
    </row>
    <row r="816" spans="1:2" x14ac:dyDescent="0.25">
      <c r="A816">
        <v>109.8334</v>
      </c>
      <c r="B816">
        <v>156.7722</v>
      </c>
    </row>
    <row r="817" spans="1:2" x14ac:dyDescent="0.25">
      <c r="A817">
        <v>109.8372</v>
      </c>
      <c r="B817">
        <v>157.3665</v>
      </c>
    </row>
    <row r="818" spans="1:2" x14ac:dyDescent="0.25">
      <c r="A818">
        <v>109.8415</v>
      </c>
      <c r="B818">
        <v>158.57939999999999</v>
      </c>
    </row>
    <row r="819" spans="1:2" x14ac:dyDescent="0.25">
      <c r="A819">
        <v>109.9074</v>
      </c>
      <c r="B819">
        <v>159.11099999999999</v>
      </c>
    </row>
    <row r="820" spans="1:2" x14ac:dyDescent="0.25">
      <c r="A820">
        <v>109.9177</v>
      </c>
      <c r="B820">
        <v>160.5076</v>
      </c>
    </row>
    <row r="821" spans="1:2" x14ac:dyDescent="0.25">
      <c r="A821">
        <v>109.9196</v>
      </c>
      <c r="B821">
        <v>163.74520000000001</v>
      </c>
    </row>
    <row r="822" spans="1:2" x14ac:dyDescent="0.25">
      <c r="A822">
        <v>109.92359999999999</v>
      </c>
      <c r="B822">
        <v>174.88749999999999</v>
      </c>
    </row>
    <row r="823" spans="1:2" x14ac:dyDescent="0.25">
      <c r="A823">
        <v>109.9415</v>
      </c>
      <c r="B823">
        <v>192.58709999999999</v>
      </c>
    </row>
    <row r="824" spans="1:2" x14ac:dyDescent="0.25">
      <c r="A824">
        <v>110.06270000000001</v>
      </c>
      <c r="B824">
        <v>81.818370000000002</v>
      </c>
    </row>
    <row r="825" spans="1:2" x14ac:dyDescent="0.25">
      <c r="A825">
        <v>110.0782</v>
      </c>
      <c r="B825">
        <v>83.896450000000002</v>
      </c>
    </row>
    <row r="826" spans="1:2" x14ac:dyDescent="0.25">
      <c r="A826">
        <v>110.0819</v>
      </c>
      <c r="B826">
        <v>85.281589999999994</v>
      </c>
    </row>
    <row r="827" spans="1:2" x14ac:dyDescent="0.25">
      <c r="A827">
        <v>110.08240000000001</v>
      </c>
      <c r="B827">
        <v>85.796260000000004</v>
      </c>
    </row>
    <row r="828" spans="1:2" x14ac:dyDescent="0.25">
      <c r="A828">
        <v>110.09910000000001</v>
      </c>
      <c r="B828">
        <v>87.762519999999995</v>
      </c>
    </row>
    <row r="829" spans="1:2" x14ac:dyDescent="0.25">
      <c r="A829">
        <v>110.1018</v>
      </c>
      <c r="B829">
        <v>88.643870000000007</v>
      </c>
    </row>
    <row r="830" spans="1:2" x14ac:dyDescent="0.25">
      <c r="A830">
        <v>110.10509999999999</v>
      </c>
      <c r="B830">
        <v>90.162379999999999</v>
      </c>
    </row>
    <row r="831" spans="1:2" x14ac:dyDescent="0.25">
      <c r="A831">
        <v>110.11069999999999</v>
      </c>
      <c r="B831">
        <v>91.189400000000006</v>
      </c>
    </row>
    <row r="832" spans="1:2" x14ac:dyDescent="0.25">
      <c r="A832">
        <v>110.1169</v>
      </c>
      <c r="B832">
        <v>91.424949999999995</v>
      </c>
    </row>
    <row r="833" spans="1:2" x14ac:dyDescent="0.25">
      <c r="A833">
        <v>110.1682</v>
      </c>
      <c r="B833">
        <v>91.725099999999998</v>
      </c>
    </row>
    <row r="834" spans="1:2" x14ac:dyDescent="0.25">
      <c r="A834">
        <v>110.1748</v>
      </c>
      <c r="B834">
        <v>92.012680000000003</v>
      </c>
    </row>
    <row r="835" spans="1:2" x14ac:dyDescent="0.25">
      <c r="A835">
        <v>110.24590000000001</v>
      </c>
      <c r="B835">
        <v>92.45899</v>
      </c>
    </row>
    <row r="836" spans="1:2" x14ac:dyDescent="0.25">
      <c r="A836">
        <v>110.2717</v>
      </c>
      <c r="B836">
        <v>93.024889999999999</v>
      </c>
    </row>
    <row r="837" spans="1:2" x14ac:dyDescent="0.25">
      <c r="A837">
        <v>110.2736</v>
      </c>
      <c r="B837">
        <v>93.274529999999999</v>
      </c>
    </row>
    <row r="838" spans="1:2" x14ac:dyDescent="0.25">
      <c r="A838">
        <v>110.2804</v>
      </c>
      <c r="B838">
        <v>93.533429999999996</v>
      </c>
    </row>
    <row r="839" spans="1:2" x14ac:dyDescent="0.25">
      <c r="A839">
        <v>110.2831</v>
      </c>
      <c r="B839">
        <v>93.618859999999998</v>
      </c>
    </row>
    <row r="840" spans="1:2" x14ac:dyDescent="0.25">
      <c r="A840">
        <v>110.3044</v>
      </c>
      <c r="B840">
        <v>93.789169999999999</v>
      </c>
    </row>
    <row r="841" spans="1:2" x14ac:dyDescent="0.25">
      <c r="A841">
        <v>110.3348</v>
      </c>
      <c r="B841">
        <v>93.804389999999998</v>
      </c>
    </row>
    <row r="842" spans="1:2" x14ac:dyDescent="0.25">
      <c r="A842">
        <v>110.35769999999999</v>
      </c>
      <c r="B842">
        <v>93.870230000000006</v>
      </c>
    </row>
    <row r="843" spans="1:2" x14ac:dyDescent="0.25">
      <c r="A843">
        <v>110.3776</v>
      </c>
      <c r="B843">
        <v>93.874440000000007</v>
      </c>
    </row>
    <row r="844" spans="1:2" x14ac:dyDescent="0.25">
      <c r="A844">
        <v>110.3972</v>
      </c>
      <c r="B844">
        <v>94.661789999999996</v>
      </c>
    </row>
    <row r="845" spans="1:2" x14ac:dyDescent="0.25">
      <c r="A845">
        <v>110.4286</v>
      </c>
      <c r="B845">
        <v>94.706289999999996</v>
      </c>
    </row>
    <row r="846" spans="1:2" x14ac:dyDescent="0.25">
      <c r="A846">
        <v>110.4306</v>
      </c>
      <c r="B846">
        <v>94.741900000000001</v>
      </c>
    </row>
    <row r="847" spans="1:2" x14ac:dyDescent="0.25">
      <c r="A847">
        <v>110.44629999999999</v>
      </c>
      <c r="B847">
        <v>95.16225</v>
      </c>
    </row>
    <row r="848" spans="1:2" x14ac:dyDescent="0.25">
      <c r="A848">
        <v>110.44759999999999</v>
      </c>
      <c r="B848">
        <v>95.205619999999996</v>
      </c>
    </row>
    <row r="849" spans="1:2" x14ac:dyDescent="0.25">
      <c r="A849">
        <v>110.4485</v>
      </c>
      <c r="B849">
        <v>95.235939999999999</v>
      </c>
    </row>
    <row r="850" spans="1:2" x14ac:dyDescent="0.25">
      <c r="A850">
        <v>110.4564</v>
      </c>
      <c r="B850">
        <v>95.340599999999995</v>
      </c>
    </row>
    <row r="851" spans="1:2" x14ac:dyDescent="0.25">
      <c r="A851">
        <v>110.4599</v>
      </c>
      <c r="B851">
        <v>95.827479999999994</v>
      </c>
    </row>
    <row r="852" spans="1:2" x14ac:dyDescent="0.25">
      <c r="A852">
        <v>110.4885</v>
      </c>
      <c r="B852">
        <v>96.425899999999999</v>
      </c>
    </row>
    <row r="853" spans="1:2" x14ac:dyDescent="0.25">
      <c r="A853">
        <v>110.4937</v>
      </c>
      <c r="B853">
        <v>96.456900000000005</v>
      </c>
    </row>
    <row r="854" spans="1:2" x14ac:dyDescent="0.25">
      <c r="A854">
        <v>110.5381</v>
      </c>
      <c r="B854">
        <v>96.524150000000006</v>
      </c>
    </row>
    <row r="855" spans="1:2" x14ac:dyDescent="0.25">
      <c r="A855">
        <v>110.54940000000001</v>
      </c>
      <c r="B855">
        <v>96.820980000000006</v>
      </c>
    </row>
    <row r="856" spans="1:2" x14ac:dyDescent="0.25">
      <c r="A856">
        <v>110.55880000000001</v>
      </c>
      <c r="B856">
        <v>96.826620000000005</v>
      </c>
    </row>
    <row r="857" spans="1:2" x14ac:dyDescent="0.25">
      <c r="A857">
        <v>110.60760000000001</v>
      </c>
      <c r="B857">
        <v>96.851900000000001</v>
      </c>
    </row>
    <row r="858" spans="1:2" x14ac:dyDescent="0.25">
      <c r="A858">
        <v>110.60899999999999</v>
      </c>
      <c r="B858">
        <v>97.212530000000001</v>
      </c>
    </row>
    <row r="859" spans="1:2" x14ac:dyDescent="0.25">
      <c r="A859">
        <v>110.6091</v>
      </c>
      <c r="B859">
        <v>97.391400000000004</v>
      </c>
    </row>
    <row r="860" spans="1:2" x14ac:dyDescent="0.25">
      <c r="A860">
        <v>110.61669999999999</v>
      </c>
      <c r="B860">
        <v>97.405500000000004</v>
      </c>
    </row>
    <row r="861" spans="1:2" x14ac:dyDescent="0.25">
      <c r="A861">
        <v>110.6212</v>
      </c>
      <c r="B861">
        <v>97.423810000000003</v>
      </c>
    </row>
    <row r="862" spans="1:2" x14ac:dyDescent="0.25">
      <c r="A862">
        <v>110.6305</v>
      </c>
      <c r="B862">
        <v>97.503749999999997</v>
      </c>
    </row>
    <row r="863" spans="1:2" x14ac:dyDescent="0.25">
      <c r="A863">
        <v>110.63290000000001</v>
      </c>
      <c r="B863">
        <v>97.539000000000001</v>
      </c>
    </row>
    <row r="864" spans="1:2" x14ac:dyDescent="0.25">
      <c r="A864">
        <v>110.6434</v>
      </c>
      <c r="B864">
        <v>97.731849999999994</v>
      </c>
    </row>
    <row r="865" spans="1:2" x14ac:dyDescent="0.25">
      <c r="A865">
        <v>110.6499</v>
      </c>
      <c r="B865">
        <v>97.801580000000001</v>
      </c>
    </row>
    <row r="866" spans="1:2" x14ac:dyDescent="0.25">
      <c r="A866">
        <v>110.66030000000001</v>
      </c>
      <c r="B866">
        <v>97.885729999999995</v>
      </c>
    </row>
    <row r="867" spans="1:2" x14ac:dyDescent="0.25">
      <c r="A867">
        <v>110.6694</v>
      </c>
      <c r="B867">
        <v>97.886330000000001</v>
      </c>
    </row>
    <row r="868" spans="1:2" x14ac:dyDescent="0.25">
      <c r="A868">
        <v>110.6739</v>
      </c>
      <c r="B868">
        <v>98.060400000000001</v>
      </c>
    </row>
    <row r="869" spans="1:2" x14ac:dyDescent="0.25">
      <c r="A869">
        <v>110.6995</v>
      </c>
      <c r="B869">
        <v>98.206230000000005</v>
      </c>
    </row>
    <row r="870" spans="1:2" x14ac:dyDescent="0.25">
      <c r="A870">
        <v>110.70440000000001</v>
      </c>
      <c r="B870">
        <v>98.439859999999996</v>
      </c>
    </row>
    <row r="871" spans="1:2" x14ac:dyDescent="0.25">
      <c r="A871">
        <v>110.7072</v>
      </c>
      <c r="B871">
        <v>98.881839999999997</v>
      </c>
    </row>
    <row r="872" spans="1:2" x14ac:dyDescent="0.25">
      <c r="A872">
        <v>110.7428</v>
      </c>
      <c r="B872">
        <v>98.976759999999999</v>
      </c>
    </row>
    <row r="873" spans="1:2" x14ac:dyDescent="0.25">
      <c r="A873">
        <v>110.7508</v>
      </c>
      <c r="B873">
        <v>99.036079999999998</v>
      </c>
    </row>
    <row r="874" spans="1:2" x14ac:dyDescent="0.25">
      <c r="A874">
        <v>110.75879999999999</v>
      </c>
      <c r="B874">
        <v>99.072410000000005</v>
      </c>
    </row>
    <row r="875" spans="1:2" x14ac:dyDescent="0.25">
      <c r="A875">
        <v>110.7664</v>
      </c>
      <c r="B875">
        <v>99.087180000000004</v>
      </c>
    </row>
    <row r="876" spans="1:2" x14ac:dyDescent="0.25">
      <c r="A876">
        <v>110.7713</v>
      </c>
      <c r="B876">
        <v>99.115899999999996</v>
      </c>
    </row>
    <row r="877" spans="1:2" x14ac:dyDescent="0.25">
      <c r="A877">
        <v>110.7756</v>
      </c>
      <c r="B877">
        <v>99.262050000000002</v>
      </c>
    </row>
    <row r="878" spans="1:2" x14ac:dyDescent="0.25">
      <c r="A878">
        <v>110.79519999999999</v>
      </c>
      <c r="B878">
        <v>99.688810000000004</v>
      </c>
    </row>
    <row r="879" spans="1:2" x14ac:dyDescent="0.25">
      <c r="A879">
        <v>110.8052</v>
      </c>
      <c r="B879">
        <v>99.701710000000006</v>
      </c>
    </row>
    <row r="880" spans="1:2" x14ac:dyDescent="0.25">
      <c r="A880">
        <v>110.8078</v>
      </c>
      <c r="B880">
        <v>99.729389999999995</v>
      </c>
    </row>
    <row r="881" spans="1:2" x14ac:dyDescent="0.25">
      <c r="A881">
        <v>110.82</v>
      </c>
      <c r="B881">
        <v>99.738560000000007</v>
      </c>
    </row>
    <row r="882" spans="1:2" x14ac:dyDescent="0.25">
      <c r="A882">
        <v>110.83880000000001</v>
      </c>
      <c r="B882">
        <v>99.761510000000001</v>
      </c>
    </row>
    <row r="883" spans="1:2" x14ac:dyDescent="0.25">
      <c r="A883">
        <v>110.8573</v>
      </c>
      <c r="B883">
        <v>99.861840000000001</v>
      </c>
    </row>
    <row r="884" spans="1:2" x14ac:dyDescent="0.25">
      <c r="A884">
        <v>110.9131</v>
      </c>
      <c r="B884">
        <v>100.0269</v>
      </c>
    </row>
    <row r="885" spans="1:2" x14ac:dyDescent="0.25">
      <c r="A885">
        <v>110.9186</v>
      </c>
      <c r="B885">
        <v>100.1404</v>
      </c>
    </row>
    <row r="886" spans="1:2" x14ac:dyDescent="0.25">
      <c r="A886">
        <v>110.9508</v>
      </c>
      <c r="B886">
        <v>100.1742</v>
      </c>
    </row>
    <row r="887" spans="1:2" x14ac:dyDescent="0.25">
      <c r="A887">
        <v>110.9628</v>
      </c>
      <c r="B887">
        <v>100.4247</v>
      </c>
    </row>
    <row r="888" spans="1:2" x14ac:dyDescent="0.25">
      <c r="A888">
        <v>110.9777</v>
      </c>
      <c r="B888">
        <v>100.8792</v>
      </c>
    </row>
    <row r="889" spans="1:2" x14ac:dyDescent="0.25">
      <c r="A889">
        <v>111.00060000000001</v>
      </c>
      <c r="B889">
        <v>100.9006</v>
      </c>
    </row>
    <row r="890" spans="1:2" x14ac:dyDescent="0.25">
      <c r="A890">
        <v>111.01300000000001</v>
      </c>
      <c r="B890">
        <v>100.971</v>
      </c>
    </row>
    <row r="891" spans="1:2" x14ac:dyDescent="0.25">
      <c r="A891">
        <v>111.01439999999999</v>
      </c>
      <c r="B891">
        <v>100.9864</v>
      </c>
    </row>
    <row r="892" spans="1:2" x14ac:dyDescent="0.25">
      <c r="A892">
        <v>111.0227</v>
      </c>
      <c r="B892">
        <v>101.04900000000001</v>
      </c>
    </row>
    <row r="893" spans="1:2" x14ac:dyDescent="0.25">
      <c r="A893">
        <v>111.04819999999999</v>
      </c>
      <c r="B893">
        <v>101.0886</v>
      </c>
    </row>
    <row r="894" spans="1:2" x14ac:dyDescent="0.25">
      <c r="A894">
        <v>111.06180000000001</v>
      </c>
      <c r="B894">
        <v>101.1148</v>
      </c>
    </row>
    <row r="895" spans="1:2" x14ac:dyDescent="0.25">
      <c r="A895">
        <v>111.08669999999999</v>
      </c>
      <c r="B895">
        <v>101.2843</v>
      </c>
    </row>
    <row r="896" spans="1:2" x14ac:dyDescent="0.25">
      <c r="A896">
        <v>111.0946</v>
      </c>
      <c r="B896">
        <v>101.3206</v>
      </c>
    </row>
    <row r="897" spans="1:2" x14ac:dyDescent="0.25">
      <c r="A897">
        <v>111.1035</v>
      </c>
      <c r="B897">
        <v>101.3306</v>
      </c>
    </row>
    <row r="898" spans="1:2" x14ac:dyDescent="0.25">
      <c r="A898">
        <v>111.1075</v>
      </c>
      <c r="B898">
        <v>101.3467</v>
      </c>
    </row>
    <row r="899" spans="1:2" x14ac:dyDescent="0.25">
      <c r="A899">
        <v>111.1127</v>
      </c>
      <c r="B899">
        <v>101.3477</v>
      </c>
    </row>
    <row r="900" spans="1:2" x14ac:dyDescent="0.25">
      <c r="A900">
        <v>111.1169</v>
      </c>
      <c r="B900">
        <v>101.35420000000001</v>
      </c>
    </row>
    <row r="901" spans="1:2" x14ac:dyDescent="0.25">
      <c r="A901">
        <v>111.1503</v>
      </c>
      <c r="B901">
        <v>101.461</v>
      </c>
    </row>
    <row r="902" spans="1:2" x14ac:dyDescent="0.25">
      <c r="A902">
        <v>111.19289999999999</v>
      </c>
      <c r="B902">
        <v>101.4746</v>
      </c>
    </row>
    <row r="903" spans="1:2" x14ac:dyDescent="0.25">
      <c r="A903">
        <v>111.2068</v>
      </c>
      <c r="B903">
        <v>101.5056</v>
      </c>
    </row>
    <row r="904" spans="1:2" x14ac:dyDescent="0.25">
      <c r="A904">
        <v>111.27849999999999</v>
      </c>
      <c r="B904">
        <v>101.5587</v>
      </c>
    </row>
    <row r="905" spans="1:2" x14ac:dyDescent="0.25">
      <c r="A905">
        <v>111.29219999999999</v>
      </c>
      <c r="B905">
        <v>101.566</v>
      </c>
    </row>
    <row r="906" spans="1:2" x14ac:dyDescent="0.25">
      <c r="A906">
        <v>111.31319999999999</v>
      </c>
      <c r="B906">
        <v>101.9639</v>
      </c>
    </row>
    <row r="907" spans="1:2" x14ac:dyDescent="0.25">
      <c r="A907">
        <v>111.32729999999999</v>
      </c>
      <c r="B907">
        <v>101.96850000000001</v>
      </c>
    </row>
    <row r="908" spans="1:2" x14ac:dyDescent="0.25">
      <c r="A908">
        <v>111.33799999999999</v>
      </c>
      <c r="B908">
        <v>101.9785</v>
      </c>
    </row>
    <row r="909" spans="1:2" x14ac:dyDescent="0.25">
      <c r="A909">
        <v>111.3485</v>
      </c>
      <c r="B909">
        <v>101.9859</v>
      </c>
    </row>
    <row r="910" spans="1:2" x14ac:dyDescent="0.25">
      <c r="A910">
        <v>111.3587</v>
      </c>
      <c r="B910">
        <v>102.0209</v>
      </c>
    </row>
    <row r="911" spans="1:2" x14ac:dyDescent="0.25">
      <c r="A911">
        <v>111.3698</v>
      </c>
      <c r="B911">
        <v>102.22799999999999</v>
      </c>
    </row>
    <row r="912" spans="1:2" x14ac:dyDescent="0.25">
      <c r="A912">
        <v>111.3993</v>
      </c>
      <c r="B912">
        <v>102.2736</v>
      </c>
    </row>
    <row r="913" spans="1:2" x14ac:dyDescent="0.25">
      <c r="A913">
        <v>111.4571</v>
      </c>
      <c r="B913">
        <v>102.3347</v>
      </c>
    </row>
    <row r="914" spans="1:2" x14ac:dyDescent="0.25">
      <c r="A914">
        <v>111.54770000000001</v>
      </c>
      <c r="B914">
        <v>102.3489</v>
      </c>
    </row>
    <row r="915" spans="1:2" x14ac:dyDescent="0.25">
      <c r="A915">
        <v>111.54819999999999</v>
      </c>
      <c r="B915">
        <v>102.44</v>
      </c>
    </row>
    <row r="916" spans="1:2" x14ac:dyDescent="0.25">
      <c r="A916">
        <v>111.55029999999999</v>
      </c>
      <c r="B916">
        <v>102.4815</v>
      </c>
    </row>
    <row r="917" spans="1:2" x14ac:dyDescent="0.25">
      <c r="A917">
        <v>111.55759999999999</v>
      </c>
      <c r="B917">
        <v>102.51090000000001</v>
      </c>
    </row>
    <row r="918" spans="1:2" x14ac:dyDescent="0.25">
      <c r="A918">
        <v>111.6103</v>
      </c>
      <c r="B918">
        <v>102.68770000000001</v>
      </c>
    </row>
    <row r="919" spans="1:2" x14ac:dyDescent="0.25">
      <c r="A919">
        <v>111.6572</v>
      </c>
      <c r="B919">
        <v>102.7543</v>
      </c>
    </row>
    <row r="920" spans="1:2" x14ac:dyDescent="0.25">
      <c r="A920">
        <v>111.6698</v>
      </c>
      <c r="B920">
        <v>102.7869</v>
      </c>
    </row>
    <row r="921" spans="1:2" x14ac:dyDescent="0.25">
      <c r="A921">
        <v>111.67529999999999</v>
      </c>
      <c r="B921">
        <v>102.85290000000001</v>
      </c>
    </row>
    <row r="922" spans="1:2" x14ac:dyDescent="0.25">
      <c r="A922">
        <v>111.7607</v>
      </c>
      <c r="B922">
        <v>102.86539999999999</v>
      </c>
    </row>
    <row r="923" spans="1:2" x14ac:dyDescent="0.25">
      <c r="A923">
        <v>111.7641</v>
      </c>
      <c r="B923">
        <v>102.89239999999999</v>
      </c>
    </row>
    <row r="924" spans="1:2" x14ac:dyDescent="0.25">
      <c r="A924">
        <v>111.7704</v>
      </c>
      <c r="B924">
        <v>103.01860000000001</v>
      </c>
    </row>
    <row r="925" spans="1:2" x14ac:dyDescent="0.25">
      <c r="A925">
        <v>111.79170000000001</v>
      </c>
      <c r="B925">
        <v>103.01909999999999</v>
      </c>
    </row>
    <row r="926" spans="1:2" x14ac:dyDescent="0.25">
      <c r="A926">
        <v>111.8085</v>
      </c>
      <c r="B926">
        <v>103.0215</v>
      </c>
    </row>
    <row r="927" spans="1:2" x14ac:dyDescent="0.25">
      <c r="A927">
        <v>111.8267</v>
      </c>
      <c r="B927">
        <v>103.02290000000001</v>
      </c>
    </row>
    <row r="928" spans="1:2" x14ac:dyDescent="0.25">
      <c r="A928">
        <v>111.8275</v>
      </c>
      <c r="B928">
        <v>103.2462</v>
      </c>
    </row>
    <row r="929" spans="1:2" x14ac:dyDescent="0.25">
      <c r="A929">
        <v>111.8485</v>
      </c>
      <c r="B929">
        <v>103.30329999999999</v>
      </c>
    </row>
    <row r="930" spans="1:2" x14ac:dyDescent="0.25">
      <c r="A930">
        <v>111.8998</v>
      </c>
      <c r="B930">
        <v>103.34439999999999</v>
      </c>
    </row>
    <row r="931" spans="1:2" x14ac:dyDescent="0.25">
      <c r="A931">
        <v>111.9016</v>
      </c>
      <c r="B931">
        <v>103.3447</v>
      </c>
    </row>
    <row r="932" spans="1:2" x14ac:dyDescent="0.25">
      <c r="A932">
        <v>111.94970000000001</v>
      </c>
      <c r="B932">
        <v>103.354</v>
      </c>
    </row>
    <row r="933" spans="1:2" x14ac:dyDescent="0.25">
      <c r="A933">
        <v>111.9683</v>
      </c>
      <c r="B933">
        <v>103.727</v>
      </c>
    </row>
    <row r="934" spans="1:2" x14ac:dyDescent="0.25">
      <c r="A934">
        <v>112.0603</v>
      </c>
      <c r="B934">
        <v>103.8125</v>
      </c>
    </row>
    <row r="935" spans="1:2" x14ac:dyDescent="0.25">
      <c r="A935">
        <v>112.0672</v>
      </c>
      <c r="B935">
        <v>104.1657</v>
      </c>
    </row>
    <row r="936" spans="1:2" x14ac:dyDescent="0.25">
      <c r="A936">
        <v>112.0707</v>
      </c>
      <c r="B936">
        <v>104.2538</v>
      </c>
    </row>
    <row r="937" spans="1:2" x14ac:dyDescent="0.25">
      <c r="A937">
        <v>112.07989999999999</v>
      </c>
      <c r="B937">
        <v>104.4378</v>
      </c>
    </row>
    <row r="938" spans="1:2" x14ac:dyDescent="0.25">
      <c r="A938">
        <v>112.0954</v>
      </c>
      <c r="B938">
        <v>104.7744</v>
      </c>
    </row>
    <row r="939" spans="1:2" x14ac:dyDescent="0.25">
      <c r="A939">
        <v>112.1144</v>
      </c>
      <c r="B939">
        <v>104.8819</v>
      </c>
    </row>
    <row r="940" spans="1:2" x14ac:dyDescent="0.25">
      <c r="A940">
        <v>112.13209999999999</v>
      </c>
      <c r="B940">
        <v>104.889</v>
      </c>
    </row>
    <row r="941" spans="1:2" x14ac:dyDescent="0.25">
      <c r="A941">
        <v>112.1568</v>
      </c>
      <c r="B941">
        <v>104.9132</v>
      </c>
    </row>
    <row r="942" spans="1:2" x14ac:dyDescent="0.25">
      <c r="A942">
        <v>112.18170000000001</v>
      </c>
      <c r="B942">
        <v>104.98220000000001</v>
      </c>
    </row>
    <row r="943" spans="1:2" x14ac:dyDescent="0.25">
      <c r="A943">
        <v>112.26430000000001</v>
      </c>
      <c r="B943">
        <v>105.05</v>
      </c>
    </row>
    <row r="944" spans="1:2" x14ac:dyDescent="0.25">
      <c r="A944">
        <v>112.279</v>
      </c>
      <c r="B944">
        <v>105.10469999999999</v>
      </c>
    </row>
    <row r="945" spans="1:2" x14ac:dyDescent="0.25">
      <c r="A945">
        <v>112.3304</v>
      </c>
      <c r="B945">
        <v>105.1885</v>
      </c>
    </row>
    <row r="946" spans="1:2" x14ac:dyDescent="0.25">
      <c r="A946">
        <v>112.3693</v>
      </c>
      <c r="B946">
        <v>105.30119999999999</v>
      </c>
    </row>
    <row r="947" spans="1:2" x14ac:dyDescent="0.25">
      <c r="A947">
        <v>112.37009999999999</v>
      </c>
      <c r="B947">
        <v>105.3403</v>
      </c>
    </row>
    <row r="948" spans="1:2" x14ac:dyDescent="0.25">
      <c r="A948">
        <v>112.3969</v>
      </c>
      <c r="B948">
        <v>105.43729999999999</v>
      </c>
    </row>
    <row r="949" spans="1:2" x14ac:dyDescent="0.25">
      <c r="A949">
        <v>112.4007</v>
      </c>
      <c r="B949">
        <v>105.4796</v>
      </c>
    </row>
    <row r="950" spans="1:2" x14ac:dyDescent="0.25">
      <c r="A950">
        <v>112.4468</v>
      </c>
      <c r="B950">
        <v>105.5908</v>
      </c>
    </row>
    <row r="951" spans="1:2" x14ac:dyDescent="0.25">
      <c r="A951">
        <v>112.4713</v>
      </c>
      <c r="B951">
        <v>105.63120000000001</v>
      </c>
    </row>
    <row r="952" spans="1:2" x14ac:dyDescent="0.25">
      <c r="A952">
        <v>112.486</v>
      </c>
      <c r="B952">
        <v>105.6481</v>
      </c>
    </row>
    <row r="953" spans="1:2" x14ac:dyDescent="0.25">
      <c r="A953">
        <v>112.4944</v>
      </c>
      <c r="B953">
        <v>105.6892</v>
      </c>
    </row>
    <row r="954" spans="1:2" x14ac:dyDescent="0.25">
      <c r="A954">
        <v>112.5197</v>
      </c>
      <c r="B954">
        <v>105.6968</v>
      </c>
    </row>
    <row r="955" spans="1:2" x14ac:dyDescent="0.25">
      <c r="A955">
        <v>112.5248</v>
      </c>
      <c r="B955">
        <v>105.75700000000001</v>
      </c>
    </row>
    <row r="956" spans="1:2" x14ac:dyDescent="0.25">
      <c r="A956">
        <v>112.55629999999999</v>
      </c>
      <c r="B956">
        <v>105.9029</v>
      </c>
    </row>
    <row r="957" spans="1:2" x14ac:dyDescent="0.25">
      <c r="A957">
        <v>112.5694</v>
      </c>
      <c r="B957">
        <v>105.9211</v>
      </c>
    </row>
    <row r="958" spans="1:2" x14ac:dyDescent="0.25">
      <c r="A958">
        <v>112.5838</v>
      </c>
      <c r="B958">
        <v>105.947</v>
      </c>
    </row>
    <row r="959" spans="1:2" x14ac:dyDescent="0.25">
      <c r="A959">
        <v>112.63330000000001</v>
      </c>
      <c r="B959">
        <v>106.05840000000001</v>
      </c>
    </row>
    <row r="960" spans="1:2" x14ac:dyDescent="0.25">
      <c r="A960">
        <v>112.6417</v>
      </c>
      <c r="B960">
        <v>106.1691</v>
      </c>
    </row>
    <row r="961" spans="1:2" x14ac:dyDescent="0.25">
      <c r="A961">
        <v>112.65940000000001</v>
      </c>
      <c r="B961">
        <v>106.1799</v>
      </c>
    </row>
    <row r="962" spans="1:2" x14ac:dyDescent="0.25">
      <c r="A962">
        <v>112.7315</v>
      </c>
      <c r="B962">
        <v>106.1925</v>
      </c>
    </row>
    <row r="963" spans="1:2" x14ac:dyDescent="0.25">
      <c r="A963">
        <v>112.7743</v>
      </c>
      <c r="B963">
        <v>106.3904</v>
      </c>
    </row>
    <row r="964" spans="1:2" x14ac:dyDescent="0.25">
      <c r="A964">
        <v>112.8138</v>
      </c>
      <c r="B964">
        <v>106.39579999999999</v>
      </c>
    </row>
    <row r="965" spans="1:2" x14ac:dyDescent="0.25">
      <c r="A965">
        <v>112.8732</v>
      </c>
      <c r="B965">
        <v>106.51009999999999</v>
      </c>
    </row>
    <row r="966" spans="1:2" x14ac:dyDescent="0.25">
      <c r="A966">
        <v>112.88249999999999</v>
      </c>
      <c r="B966">
        <v>106.5506</v>
      </c>
    </row>
    <row r="967" spans="1:2" x14ac:dyDescent="0.25">
      <c r="A967">
        <v>112.90260000000001</v>
      </c>
      <c r="B967">
        <v>106.7958</v>
      </c>
    </row>
    <row r="968" spans="1:2" x14ac:dyDescent="0.25">
      <c r="A968">
        <v>112.9179</v>
      </c>
      <c r="B968">
        <v>106.8216</v>
      </c>
    </row>
    <row r="969" spans="1:2" x14ac:dyDescent="0.25">
      <c r="A969">
        <v>112.9272</v>
      </c>
      <c r="B969">
        <v>106.86499999999999</v>
      </c>
    </row>
    <row r="970" spans="1:2" x14ac:dyDescent="0.25">
      <c r="A970">
        <v>112.93040000000001</v>
      </c>
      <c r="B970">
        <v>106.8759</v>
      </c>
    </row>
    <row r="971" spans="1:2" x14ac:dyDescent="0.25">
      <c r="A971">
        <v>112.9799</v>
      </c>
      <c r="B971">
        <v>106.9563</v>
      </c>
    </row>
    <row r="972" spans="1:2" x14ac:dyDescent="0.25">
      <c r="A972">
        <v>112.98009999999999</v>
      </c>
      <c r="B972">
        <v>107.0577</v>
      </c>
    </row>
    <row r="973" spans="1:2" x14ac:dyDescent="0.25">
      <c r="A973">
        <v>113.0017</v>
      </c>
      <c r="B973">
        <v>107.1181</v>
      </c>
    </row>
    <row r="974" spans="1:2" x14ac:dyDescent="0.25">
      <c r="A974">
        <v>113.07729999999999</v>
      </c>
      <c r="B974">
        <v>107.2089</v>
      </c>
    </row>
    <row r="975" spans="1:2" x14ac:dyDescent="0.25">
      <c r="A975">
        <v>113.116</v>
      </c>
      <c r="B975">
        <v>107.2423</v>
      </c>
    </row>
    <row r="976" spans="1:2" x14ac:dyDescent="0.25">
      <c r="A976">
        <v>113.1315</v>
      </c>
      <c r="B976">
        <v>107.2473</v>
      </c>
    </row>
    <row r="977" spans="1:2" x14ac:dyDescent="0.25">
      <c r="A977">
        <v>113.1418</v>
      </c>
      <c r="B977">
        <v>107.36620000000001</v>
      </c>
    </row>
    <row r="978" spans="1:2" x14ac:dyDescent="0.25">
      <c r="A978">
        <v>113.1514</v>
      </c>
      <c r="B978">
        <v>107.471</v>
      </c>
    </row>
    <row r="979" spans="1:2" x14ac:dyDescent="0.25">
      <c r="A979">
        <v>113.16289999999999</v>
      </c>
      <c r="B979">
        <v>107.4785</v>
      </c>
    </row>
    <row r="980" spans="1:2" x14ac:dyDescent="0.25">
      <c r="A980">
        <v>113.16370000000001</v>
      </c>
      <c r="B980">
        <v>107.6033</v>
      </c>
    </row>
    <row r="981" spans="1:2" x14ac:dyDescent="0.25">
      <c r="A981">
        <v>113.2186</v>
      </c>
      <c r="B981">
        <v>107.6193</v>
      </c>
    </row>
    <row r="982" spans="1:2" x14ac:dyDescent="0.25">
      <c r="A982">
        <v>113.2229</v>
      </c>
      <c r="B982">
        <v>107.652</v>
      </c>
    </row>
    <row r="983" spans="1:2" x14ac:dyDescent="0.25">
      <c r="A983">
        <v>113.23779999999999</v>
      </c>
      <c r="B983">
        <v>107.6546</v>
      </c>
    </row>
    <row r="984" spans="1:2" x14ac:dyDescent="0.25">
      <c r="A984">
        <v>113.2475</v>
      </c>
      <c r="B984">
        <v>107.7854</v>
      </c>
    </row>
    <row r="985" spans="1:2" x14ac:dyDescent="0.25">
      <c r="A985">
        <v>113.28489999999999</v>
      </c>
      <c r="B985">
        <v>107.8497</v>
      </c>
    </row>
    <row r="986" spans="1:2" x14ac:dyDescent="0.25">
      <c r="A986">
        <v>113.2859</v>
      </c>
      <c r="B986">
        <v>107.8737</v>
      </c>
    </row>
    <row r="987" spans="1:2" x14ac:dyDescent="0.25">
      <c r="A987">
        <v>113.3121</v>
      </c>
      <c r="B987">
        <v>108.04389999999999</v>
      </c>
    </row>
    <row r="988" spans="1:2" x14ac:dyDescent="0.25">
      <c r="A988">
        <v>113.3227</v>
      </c>
      <c r="B988">
        <v>108.0848</v>
      </c>
    </row>
    <row r="989" spans="1:2" x14ac:dyDescent="0.25">
      <c r="A989">
        <v>113.3578</v>
      </c>
      <c r="B989">
        <v>108.15349999999999</v>
      </c>
    </row>
    <row r="990" spans="1:2" x14ac:dyDescent="0.25">
      <c r="A990">
        <v>113.3634</v>
      </c>
      <c r="B990">
        <v>108.27630000000001</v>
      </c>
    </row>
    <row r="991" spans="1:2" x14ac:dyDescent="0.25">
      <c r="A991">
        <v>113.3807</v>
      </c>
      <c r="B991">
        <v>108.32680000000001</v>
      </c>
    </row>
    <row r="992" spans="1:2" x14ac:dyDescent="0.25">
      <c r="A992">
        <v>113.395</v>
      </c>
      <c r="B992">
        <v>108.3723</v>
      </c>
    </row>
    <row r="993" spans="1:2" x14ac:dyDescent="0.25">
      <c r="A993">
        <v>113.39530000000001</v>
      </c>
      <c r="B993">
        <v>108.45099999999999</v>
      </c>
    </row>
    <row r="994" spans="1:2" x14ac:dyDescent="0.25">
      <c r="A994">
        <v>113.39660000000001</v>
      </c>
      <c r="B994">
        <v>108.4738</v>
      </c>
    </row>
    <row r="995" spans="1:2" x14ac:dyDescent="0.25">
      <c r="A995">
        <v>113.4079</v>
      </c>
      <c r="B995">
        <v>108.4837</v>
      </c>
    </row>
    <row r="996" spans="1:2" x14ac:dyDescent="0.25">
      <c r="A996">
        <v>113.4153</v>
      </c>
      <c r="B996">
        <v>108.5277</v>
      </c>
    </row>
    <row r="997" spans="1:2" x14ac:dyDescent="0.25">
      <c r="A997">
        <v>113.4162</v>
      </c>
      <c r="B997">
        <v>108.63420000000001</v>
      </c>
    </row>
    <row r="998" spans="1:2" x14ac:dyDescent="0.25">
      <c r="A998">
        <v>113.4182</v>
      </c>
      <c r="B998">
        <v>108.73569999999999</v>
      </c>
    </row>
    <row r="999" spans="1:2" x14ac:dyDescent="0.25">
      <c r="A999">
        <v>113.42100000000001</v>
      </c>
      <c r="B999">
        <v>108.80929999999999</v>
      </c>
    </row>
    <row r="1000" spans="1:2" x14ac:dyDescent="0.25">
      <c r="A1000">
        <v>113.4297</v>
      </c>
      <c r="B1000">
        <v>108.9207</v>
      </c>
    </row>
    <row r="1001" spans="1:2" x14ac:dyDescent="0.25">
      <c r="A1001">
        <v>113.43559999999999</v>
      </c>
      <c r="B1001">
        <v>108.9229</v>
      </c>
    </row>
    <row r="1002" spans="1:2" x14ac:dyDescent="0.25">
      <c r="A1002">
        <v>113.4401</v>
      </c>
      <c r="B1002">
        <v>108.9944</v>
      </c>
    </row>
    <row r="1003" spans="1:2" x14ac:dyDescent="0.25">
      <c r="A1003">
        <v>113.4417</v>
      </c>
      <c r="B1003">
        <v>109.00320000000001</v>
      </c>
    </row>
    <row r="1004" spans="1:2" x14ac:dyDescent="0.25">
      <c r="A1004">
        <v>113.4602</v>
      </c>
      <c r="B1004">
        <v>109.0183</v>
      </c>
    </row>
    <row r="1005" spans="1:2" x14ac:dyDescent="0.25">
      <c r="A1005">
        <v>113.4806</v>
      </c>
      <c r="B1005">
        <v>109.0742</v>
      </c>
    </row>
    <row r="1006" spans="1:2" x14ac:dyDescent="0.25">
      <c r="A1006">
        <v>113.4808</v>
      </c>
      <c r="B1006">
        <v>109.15</v>
      </c>
    </row>
    <row r="1007" spans="1:2" x14ac:dyDescent="0.25">
      <c r="A1007">
        <v>113.5274</v>
      </c>
      <c r="B1007">
        <v>109.203</v>
      </c>
    </row>
    <row r="1008" spans="1:2" x14ac:dyDescent="0.25">
      <c r="A1008">
        <v>113.5401</v>
      </c>
      <c r="B1008">
        <v>109.2358</v>
      </c>
    </row>
    <row r="1009" spans="1:2" x14ac:dyDescent="0.25">
      <c r="A1009">
        <v>113.57859999999999</v>
      </c>
      <c r="B1009">
        <v>109.4072</v>
      </c>
    </row>
    <row r="1010" spans="1:2" x14ac:dyDescent="0.25">
      <c r="A1010">
        <v>113.6328</v>
      </c>
      <c r="B1010">
        <v>109.4594</v>
      </c>
    </row>
    <row r="1011" spans="1:2" x14ac:dyDescent="0.25">
      <c r="A1011">
        <v>113.7079</v>
      </c>
      <c r="B1011">
        <v>109.5005</v>
      </c>
    </row>
    <row r="1012" spans="1:2" x14ac:dyDescent="0.25">
      <c r="A1012">
        <v>113.73399999999999</v>
      </c>
      <c r="B1012">
        <v>109.70050000000001</v>
      </c>
    </row>
    <row r="1013" spans="1:2" x14ac:dyDescent="0.25">
      <c r="A1013">
        <v>113.7817</v>
      </c>
      <c r="B1013">
        <v>109.70699999999999</v>
      </c>
    </row>
    <row r="1014" spans="1:2" x14ac:dyDescent="0.25">
      <c r="A1014">
        <v>113.7825</v>
      </c>
      <c r="B1014">
        <v>109.7341</v>
      </c>
    </row>
    <row r="1015" spans="1:2" x14ac:dyDescent="0.25">
      <c r="A1015">
        <v>113.7848</v>
      </c>
      <c r="B1015">
        <v>109.74630000000001</v>
      </c>
    </row>
    <row r="1016" spans="1:2" x14ac:dyDescent="0.25">
      <c r="A1016">
        <v>113.792</v>
      </c>
      <c r="B1016">
        <v>109.8711</v>
      </c>
    </row>
    <row r="1017" spans="1:2" x14ac:dyDescent="0.25">
      <c r="A1017">
        <v>113.8373</v>
      </c>
      <c r="B1017">
        <v>109.9821</v>
      </c>
    </row>
    <row r="1018" spans="1:2" x14ac:dyDescent="0.25">
      <c r="A1018">
        <v>113.8552</v>
      </c>
      <c r="B1018">
        <v>109.9918</v>
      </c>
    </row>
    <row r="1019" spans="1:2" x14ac:dyDescent="0.25">
      <c r="A1019">
        <v>113.87050000000001</v>
      </c>
      <c r="B1019">
        <v>110.2422</v>
      </c>
    </row>
    <row r="1020" spans="1:2" x14ac:dyDescent="0.25">
      <c r="A1020">
        <v>113.88630000000001</v>
      </c>
      <c r="B1020">
        <v>110.2808</v>
      </c>
    </row>
    <row r="1021" spans="1:2" x14ac:dyDescent="0.25">
      <c r="A1021">
        <v>113.9768</v>
      </c>
      <c r="B1021">
        <v>110.3505</v>
      </c>
    </row>
    <row r="1022" spans="1:2" x14ac:dyDescent="0.25">
      <c r="A1022">
        <v>113.98309999999999</v>
      </c>
      <c r="B1022">
        <v>110.3627</v>
      </c>
    </row>
    <row r="1023" spans="1:2" x14ac:dyDescent="0.25">
      <c r="A1023">
        <v>114.0046</v>
      </c>
      <c r="B1023">
        <v>110.61</v>
      </c>
    </row>
    <row r="1024" spans="1:2" x14ac:dyDescent="0.25">
      <c r="A1024">
        <v>114.0138</v>
      </c>
      <c r="B1024">
        <v>110.62430000000001</v>
      </c>
    </row>
    <row r="1025" spans="1:2" x14ac:dyDescent="0.25">
      <c r="A1025">
        <v>114.0531</v>
      </c>
      <c r="B1025">
        <v>110.6801</v>
      </c>
    </row>
    <row r="1026" spans="1:2" x14ac:dyDescent="0.25">
      <c r="A1026">
        <v>114.05410000000001</v>
      </c>
      <c r="B1026">
        <v>110.7281</v>
      </c>
    </row>
    <row r="1027" spans="1:2" x14ac:dyDescent="0.25">
      <c r="A1027">
        <v>114.07380000000001</v>
      </c>
      <c r="B1027">
        <v>110.76309999999999</v>
      </c>
    </row>
    <row r="1028" spans="1:2" x14ac:dyDescent="0.25">
      <c r="A1028">
        <v>114.0881</v>
      </c>
      <c r="B1028">
        <v>110.7941</v>
      </c>
    </row>
    <row r="1029" spans="1:2" x14ac:dyDescent="0.25">
      <c r="A1029">
        <v>114.1065</v>
      </c>
      <c r="B1029">
        <v>110.8631</v>
      </c>
    </row>
    <row r="1030" spans="1:2" x14ac:dyDescent="0.25">
      <c r="A1030">
        <v>114.1994</v>
      </c>
      <c r="B1030">
        <v>110.89579999999999</v>
      </c>
    </row>
    <row r="1031" spans="1:2" x14ac:dyDescent="0.25">
      <c r="A1031">
        <v>114.2043</v>
      </c>
      <c r="B1031">
        <v>110.9619</v>
      </c>
    </row>
    <row r="1032" spans="1:2" x14ac:dyDescent="0.25">
      <c r="A1032">
        <v>114.2192</v>
      </c>
      <c r="B1032">
        <v>111.09869999999999</v>
      </c>
    </row>
    <row r="1033" spans="1:2" x14ac:dyDescent="0.25">
      <c r="A1033">
        <v>114.29170000000001</v>
      </c>
      <c r="B1033">
        <v>111.1786</v>
      </c>
    </row>
    <row r="1034" spans="1:2" x14ac:dyDescent="0.25">
      <c r="A1034">
        <v>114.3233</v>
      </c>
      <c r="B1034">
        <v>111.31619999999999</v>
      </c>
    </row>
    <row r="1035" spans="1:2" x14ac:dyDescent="0.25">
      <c r="A1035">
        <v>114.3275</v>
      </c>
      <c r="B1035">
        <v>111.3862</v>
      </c>
    </row>
    <row r="1036" spans="1:2" x14ac:dyDescent="0.25">
      <c r="A1036">
        <v>114.33150000000001</v>
      </c>
      <c r="B1036">
        <v>111.4614</v>
      </c>
    </row>
    <row r="1037" spans="1:2" x14ac:dyDescent="0.25">
      <c r="A1037">
        <v>114.3776</v>
      </c>
      <c r="B1037">
        <v>111.5278</v>
      </c>
    </row>
    <row r="1038" spans="1:2" x14ac:dyDescent="0.25">
      <c r="A1038">
        <v>114.38420000000001</v>
      </c>
      <c r="B1038">
        <v>111.5427</v>
      </c>
    </row>
    <row r="1039" spans="1:2" x14ac:dyDescent="0.25">
      <c r="A1039">
        <v>114.4054</v>
      </c>
      <c r="B1039">
        <v>111.56529999999999</v>
      </c>
    </row>
    <row r="1040" spans="1:2" x14ac:dyDescent="0.25">
      <c r="A1040">
        <v>114.41719999999999</v>
      </c>
      <c r="B1040">
        <v>111.5741</v>
      </c>
    </row>
    <row r="1041" spans="1:2" x14ac:dyDescent="0.25">
      <c r="A1041">
        <v>114.4323</v>
      </c>
      <c r="B1041">
        <v>111.7106</v>
      </c>
    </row>
    <row r="1042" spans="1:2" x14ac:dyDescent="0.25">
      <c r="A1042">
        <v>114.4405</v>
      </c>
      <c r="B1042">
        <v>111.7495</v>
      </c>
    </row>
    <row r="1043" spans="1:2" x14ac:dyDescent="0.25">
      <c r="A1043">
        <v>114.4421</v>
      </c>
      <c r="B1043">
        <v>111.7894</v>
      </c>
    </row>
    <row r="1044" spans="1:2" x14ac:dyDescent="0.25">
      <c r="A1044">
        <v>114.4708</v>
      </c>
      <c r="B1044">
        <v>111.8139</v>
      </c>
    </row>
    <row r="1045" spans="1:2" x14ac:dyDescent="0.25">
      <c r="A1045">
        <v>114.4885</v>
      </c>
      <c r="B1045">
        <v>111.8592</v>
      </c>
    </row>
    <row r="1046" spans="1:2" x14ac:dyDescent="0.25">
      <c r="A1046">
        <v>114.5641</v>
      </c>
      <c r="B1046">
        <v>111.864</v>
      </c>
    </row>
    <row r="1047" spans="1:2" x14ac:dyDescent="0.25">
      <c r="A1047">
        <v>114.5771</v>
      </c>
      <c r="B1047">
        <v>111.9858</v>
      </c>
    </row>
    <row r="1048" spans="1:2" x14ac:dyDescent="0.25">
      <c r="A1048">
        <v>114.596</v>
      </c>
      <c r="B1048">
        <v>112.0673</v>
      </c>
    </row>
    <row r="1049" spans="1:2" x14ac:dyDescent="0.25">
      <c r="A1049">
        <v>114.6148</v>
      </c>
      <c r="B1049">
        <v>112.0737</v>
      </c>
    </row>
    <row r="1050" spans="1:2" x14ac:dyDescent="0.25">
      <c r="A1050">
        <v>114.7392</v>
      </c>
      <c r="B1050">
        <v>112.07599999999999</v>
      </c>
    </row>
    <row r="1051" spans="1:2" x14ac:dyDescent="0.25">
      <c r="A1051">
        <v>114.8704</v>
      </c>
      <c r="B1051">
        <v>112.1468</v>
      </c>
    </row>
    <row r="1052" spans="1:2" x14ac:dyDescent="0.25">
      <c r="A1052">
        <v>114.9307</v>
      </c>
      <c r="B1052">
        <v>112.18470000000001</v>
      </c>
    </row>
    <row r="1053" spans="1:2" x14ac:dyDescent="0.25">
      <c r="A1053">
        <v>114.9971</v>
      </c>
      <c r="B1053">
        <v>112.33369999999999</v>
      </c>
    </row>
    <row r="1054" spans="1:2" x14ac:dyDescent="0.25">
      <c r="A1054">
        <v>115.0005</v>
      </c>
      <c r="B1054">
        <v>112.33710000000001</v>
      </c>
    </row>
    <row r="1055" spans="1:2" x14ac:dyDescent="0.25">
      <c r="A1055">
        <v>115.01439999999999</v>
      </c>
      <c r="B1055">
        <v>112.38120000000001</v>
      </c>
    </row>
    <row r="1056" spans="1:2" x14ac:dyDescent="0.25">
      <c r="A1056">
        <v>115.0438</v>
      </c>
      <c r="B1056">
        <v>112.3934</v>
      </c>
    </row>
    <row r="1057" spans="1:2" x14ac:dyDescent="0.25">
      <c r="A1057">
        <v>115.04510000000001</v>
      </c>
      <c r="B1057">
        <v>112.4042</v>
      </c>
    </row>
    <row r="1058" spans="1:2" x14ac:dyDescent="0.25">
      <c r="A1058">
        <v>115.04510000000001</v>
      </c>
      <c r="B1058">
        <v>112.4045</v>
      </c>
    </row>
    <row r="1059" spans="1:2" x14ac:dyDescent="0.25">
      <c r="A1059">
        <v>115.09820000000001</v>
      </c>
      <c r="B1059">
        <v>112.4729</v>
      </c>
    </row>
    <row r="1060" spans="1:2" x14ac:dyDescent="0.25">
      <c r="A1060">
        <v>115.21939999999999</v>
      </c>
      <c r="B1060">
        <v>112.5153</v>
      </c>
    </row>
    <row r="1061" spans="1:2" x14ac:dyDescent="0.25">
      <c r="A1061">
        <v>115.24930000000001</v>
      </c>
      <c r="B1061">
        <v>112.59520000000001</v>
      </c>
    </row>
    <row r="1062" spans="1:2" x14ac:dyDescent="0.25">
      <c r="A1062">
        <v>115.262</v>
      </c>
      <c r="B1062">
        <v>112.6352</v>
      </c>
    </row>
    <row r="1063" spans="1:2" x14ac:dyDescent="0.25">
      <c r="A1063">
        <v>115.2692</v>
      </c>
      <c r="B1063">
        <v>112.6773</v>
      </c>
    </row>
    <row r="1064" spans="1:2" x14ac:dyDescent="0.25">
      <c r="A1064">
        <v>115.2967</v>
      </c>
      <c r="B1064">
        <v>112.7246</v>
      </c>
    </row>
    <row r="1065" spans="1:2" x14ac:dyDescent="0.25">
      <c r="A1065">
        <v>115.2976</v>
      </c>
      <c r="B1065">
        <v>112.7821</v>
      </c>
    </row>
    <row r="1066" spans="1:2" x14ac:dyDescent="0.25">
      <c r="A1066">
        <v>115.32259999999999</v>
      </c>
      <c r="B1066">
        <v>112.7886</v>
      </c>
    </row>
    <row r="1067" spans="1:2" x14ac:dyDescent="0.25">
      <c r="A1067">
        <v>115.36450000000001</v>
      </c>
      <c r="B1067">
        <v>112.8472</v>
      </c>
    </row>
    <row r="1068" spans="1:2" x14ac:dyDescent="0.25">
      <c r="A1068">
        <v>115.38339999999999</v>
      </c>
      <c r="B1068">
        <v>112.878</v>
      </c>
    </row>
    <row r="1069" spans="1:2" x14ac:dyDescent="0.25">
      <c r="A1069">
        <v>115.3969</v>
      </c>
      <c r="B1069">
        <v>112.8783</v>
      </c>
    </row>
    <row r="1070" spans="1:2" x14ac:dyDescent="0.25">
      <c r="A1070">
        <v>115.3989</v>
      </c>
      <c r="B1070">
        <v>112.9726</v>
      </c>
    </row>
    <row r="1071" spans="1:2" x14ac:dyDescent="0.25">
      <c r="A1071">
        <v>115.4259</v>
      </c>
      <c r="B1071">
        <v>112.9765</v>
      </c>
    </row>
    <row r="1072" spans="1:2" x14ac:dyDescent="0.25">
      <c r="A1072">
        <v>115.4363</v>
      </c>
      <c r="B1072">
        <v>113.0256</v>
      </c>
    </row>
    <row r="1073" spans="1:2" x14ac:dyDescent="0.25">
      <c r="A1073">
        <v>115.4426</v>
      </c>
      <c r="B1073">
        <v>113.09690000000001</v>
      </c>
    </row>
    <row r="1074" spans="1:2" x14ac:dyDescent="0.25">
      <c r="A1074">
        <v>115.4682</v>
      </c>
      <c r="B1074">
        <v>113.15560000000001</v>
      </c>
    </row>
    <row r="1075" spans="1:2" x14ac:dyDescent="0.25">
      <c r="A1075">
        <v>115.58</v>
      </c>
      <c r="B1075">
        <v>113.158</v>
      </c>
    </row>
    <row r="1076" spans="1:2" x14ac:dyDescent="0.25">
      <c r="A1076">
        <v>115.6225</v>
      </c>
      <c r="B1076">
        <v>113.23399999999999</v>
      </c>
    </row>
    <row r="1077" spans="1:2" x14ac:dyDescent="0.25">
      <c r="A1077">
        <v>115.63639999999999</v>
      </c>
      <c r="B1077">
        <v>113.24630000000001</v>
      </c>
    </row>
    <row r="1078" spans="1:2" x14ac:dyDescent="0.25">
      <c r="A1078">
        <v>115.6485</v>
      </c>
      <c r="B1078">
        <v>113.2855</v>
      </c>
    </row>
    <row r="1079" spans="1:2" x14ac:dyDescent="0.25">
      <c r="A1079">
        <v>115.65309999999999</v>
      </c>
      <c r="B1079">
        <v>113.40689999999999</v>
      </c>
    </row>
    <row r="1080" spans="1:2" x14ac:dyDescent="0.25">
      <c r="A1080">
        <v>115.66500000000001</v>
      </c>
      <c r="B1080">
        <v>113.4098</v>
      </c>
    </row>
    <row r="1081" spans="1:2" x14ac:dyDescent="0.25">
      <c r="A1081">
        <v>115.6652</v>
      </c>
      <c r="B1081">
        <v>113.43989999999999</v>
      </c>
    </row>
    <row r="1082" spans="1:2" x14ac:dyDescent="0.25">
      <c r="A1082">
        <v>115.66630000000001</v>
      </c>
      <c r="B1082">
        <v>113.7252</v>
      </c>
    </row>
    <row r="1083" spans="1:2" x14ac:dyDescent="0.25">
      <c r="A1083">
        <v>115.67189999999999</v>
      </c>
      <c r="B1083">
        <v>113.8004</v>
      </c>
    </row>
    <row r="1084" spans="1:2" x14ac:dyDescent="0.25">
      <c r="A1084">
        <v>115.6908</v>
      </c>
      <c r="B1084">
        <v>113.8313</v>
      </c>
    </row>
    <row r="1085" spans="1:2" x14ac:dyDescent="0.25">
      <c r="A1085">
        <v>115.6923</v>
      </c>
      <c r="B1085">
        <v>113.9218</v>
      </c>
    </row>
    <row r="1086" spans="1:2" x14ac:dyDescent="0.25">
      <c r="A1086">
        <v>115.7007</v>
      </c>
      <c r="B1086">
        <v>113.9599</v>
      </c>
    </row>
    <row r="1087" spans="1:2" x14ac:dyDescent="0.25">
      <c r="A1087">
        <v>115.709</v>
      </c>
      <c r="B1087">
        <v>113.9641</v>
      </c>
    </row>
    <row r="1088" spans="1:2" x14ac:dyDescent="0.25">
      <c r="A1088">
        <v>115.71129999999999</v>
      </c>
      <c r="B1088">
        <v>114.0762</v>
      </c>
    </row>
    <row r="1089" spans="1:2" x14ac:dyDescent="0.25">
      <c r="A1089">
        <v>115.7264</v>
      </c>
      <c r="B1089">
        <v>114.11369999999999</v>
      </c>
    </row>
    <row r="1090" spans="1:2" x14ac:dyDescent="0.25">
      <c r="A1090">
        <v>115.7623</v>
      </c>
      <c r="B1090">
        <v>114.1187</v>
      </c>
    </row>
    <row r="1091" spans="1:2" x14ac:dyDescent="0.25">
      <c r="A1091">
        <v>115.8798</v>
      </c>
      <c r="B1091">
        <v>114.1431</v>
      </c>
    </row>
    <row r="1092" spans="1:2" x14ac:dyDescent="0.25">
      <c r="A1092">
        <v>115.9318</v>
      </c>
      <c r="B1092">
        <v>114.16</v>
      </c>
    </row>
    <row r="1093" spans="1:2" x14ac:dyDescent="0.25">
      <c r="A1093">
        <v>115.9415</v>
      </c>
      <c r="B1093">
        <v>114.215</v>
      </c>
    </row>
    <row r="1094" spans="1:2" x14ac:dyDescent="0.25">
      <c r="A1094">
        <v>115.9442</v>
      </c>
      <c r="B1094">
        <v>114.28959999999999</v>
      </c>
    </row>
    <row r="1095" spans="1:2" x14ac:dyDescent="0.25">
      <c r="A1095">
        <v>115.95050000000001</v>
      </c>
      <c r="B1095">
        <v>114.29389999999999</v>
      </c>
    </row>
    <row r="1096" spans="1:2" x14ac:dyDescent="0.25">
      <c r="A1096">
        <v>116.0333</v>
      </c>
      <c r="B1096">
        <v>114.3557</v>
      </c>
    </row>
    <row r="1097" spans="1:2" x14ac:dyDescent="0.25">
      <c r="A1097">
        <v>116.0874</v>
      </c>
      <c r="B1097">
        <v>114.40689999999999</v>
      </c>
    </row>
    <row r="1098" spans="1:2" x14ac:dyDescent="0.25">
      <c r="A1098">
        <v>116.10680000000001</v>
      </c>
      <c r="B1098">
        <v>114.5194</v>
      </c>
    </row>
    <row r="1099" spans="1:2" x14ac:dyDescent="0.25">
      <c r="A1099">
        <v>116.1559</v>
      </c>
      <c r="B1099">
        <v>114.5502</v>
      </c>
    </row>
    <row r="1100" spans="1:2" x14ac:dyDescent="0.25">
      <c r="A1100">
        <v>116.16289999999999</v>
      </c>
      <c r="B1100">
        <v>114.5509</v>
      </c>
    </row>
    <row r="1101" spans="1:2" x14ac:dyDescent="0.25">
      <c r="A1101">
        <v>116.17700000000001</v>
      </c>
      <c r="B1101">
        <v>114.55110000000001</v>
      </c>
    </row>
    <row r="1102" spans="1:2" x14ac:dyDescent="0.25">
      <c r="A1102">
        <v>116.1973</v>
      </c>
      <c r="B1102">
        <v>114.6091</v>
      </c>
    </row>
    <row r="1103" spans="1:2" x14ac:dyDescent="0.25">
      <c r="A1103">
        <v>116.261</v>
      </c>
      <c r="B1103">
        <v>114.6153</v>
      </c>
    </row>
    <row r="1104" spans="1:2" x14ac:dyDescent="0.25">
      <c r="A1104">
        <v>116.30240000000001</v>
      </c>
      <c r="B1104">
        <v>114.61669999999999</v>
      </c>
    </row>
    <row r="1105" spans="1:2" x14ac:dyDescent="0.25">
      <c r="A1105">
        <v>116.31829999999999</v>
      </c>
      <c r="B1105">
        <v>114.6212</v>
      </c>
    </row>
    <row r="1106" spans="1:2" x14ac:dyDescent="0.25">
      <c r="A1106">
        <v>116.3348</v>
      </c>
      <c r="B1106">
        <v>114.64149999999999</v>
      </c>
    </row>
    <row r="1107" spans="1:2" x14ac:dyDescent="0.25">
      <c r="A1107">
        <v>116.33580000000001</v>
      </c>
      <c r="B1107">
        <v>114.673</v>
      </c>
    </row>
    <row r="1108" spans="1:2" x14ac:dyDescent="0.25">
      <c r="A1108">
        <v>116.35429999999999</v>
      </c>
      <c r="B1108">
        <v>114.7158</v>
      </c>
    </row>
    <row r="1109" spans="1:2" x14ac:dyDescent="0.25">
      <c r="A1109">
        <v>116.35469999999999</v>
      </c>
      <c r="B1109">
        <v>114.76220000000001</v>
      </c>
    </row>
    <row r="1110" spans="1:2" x14ac:dyDescent="0.25">
      <c r="A1110">
        <v>116.3597</v>
      </c>
      <c r="B1110">
        <v>114.7664</v>
      </c>
    </row>
    <row r="1111" spans="1:2" x14ac:dyDescent="0.25">
      <c r="A1111">
        <v>116.3884</v>
      </c>
      <c r="B1111">
        <v>114.8052</v>
      </c>
    </row>
    <row r="1112" spans="1:2" x14ac:dyDescent="0.25">
      <c r="A1112">
        <v>116.4303</v>
      </c>
      <c r="B1112">
        <v>114.86239999999999</v>
      </c>
    </row>
    <row r="1113" spans="1:2" x14ac:dyDescent="0.25">
      <c r="A1113">
        <v>116.4323</v>
      </c>
      <c r="B1113">
        <v>114.884</v>
      </c>
    </row>
    <row r="1114" spans="1:2" x14ac:dyDescent="0.25">
      <c r="A1114">
        <v>116.4598</v>
      </c>
      <c r="B1114">
        <v>114.9208</v>
      </c>
    </row>
    <row r="1115" spans="1:2" x14ac:dyDescent="0.25">
      <c r="A1115">
        <v>116.4721</v>
      </c>
      <c r="B1115">
        <v>114.9705</v>
      </c>
    </row>
    <row r="1116" spans="1:2" x14ac:dyDescent="0.25">
      <c r="A1116">
        <v>116.48</v>
      </c>
      <c r="B1116">
        <v>115.00109999999999</v>
      </c>
    </row>
    <row r="1117" spans="1:2" x14ac:dyDescent="0.25">
      <c r="A1117">
        <v>116.4944</v>
      </c>
      <c r="B1117">
        <v>115.10590000000001</v>
      </c>
    </row>
    <row r="1118" spans="1:2" x14ac:dyDescent="0.25">
      <c r="A1118">
        <v>116.52509999999999</v>
      </c>
      <c r="B1118">
        <v>115.15349999999999</v>
      </c>
    </row>
    <row r="1119" spans="1:2" x14ac:dyDescent="0.25">
      <c r="A1119">
        <v>116.52670000000001</v>
      </c>
      <c r="B1119">
        <v>115.2796</v>
      </c>
    </row>
    <row r="1120" spans="1:2" x14ac:dyDescent="0.25">
      <c r="A1120">
        <v>116.5526</v>
      </c>
      <c r="B1120">
        <v>115.3939</v>
      </c>
    </row>
    <row r="1121" spans="1:2" x14ac:dyDescent="0.25">
      <c r="A1121">
        <v>116.569</v>
      </c>
      <c r="B1121">
        <v>115.42749999999999</v>
      </c>
    </row>
    <row r="1122" spans="1:2" x14ac:dyDescent="0.25">
      <c r="A1122">
        <v>116.578</v>
      </c>
      <c r="B1122">
        <v>115.4537</v>
      </c>
    </row>
    <row r="1123" spans="1:2" x14ac:dyDescent="0.25">
      <c r="A1123">
        <v>116.58799999999999</v>
      </c>
      <c r="B1123">
        <v>115.46769999999999</v>
      </c>
    </row>
    <row r="1124" spans="1:2" x14ac:dyDescent="0.25">
      <c r="A1124">
        <v>116.62430000000001</v>
      </c>
      <c r="B1124">
        <v>115.4766</v>
      </c>
    </row>
    <row r="1125" spans="1:2" x14ac:dyDescent="0.25">
      <c r="A1125">
        <v>116.6455</v>
      </c>
      <c r="B1125">
        <v>115.6009</v>
      </c>
    </row>
    <row r="1126" spans="1:2" x14ac:dyDescent="0.25">
      <c r="A1126">
        <v>116.65260000000001</v>
      </c>
      <c r="B1126">
        <v>115.626</v>
      </c>
    </row>
    <row r="1127" spans="1:2" x14ac:dyDescent="0.25">
      <c r="A1127">
        <v>116.6635</v>
      </c>
      <c r="B1127">
        <v>115.6263</v>
      </c>
    </row>
    <row r="1128" spans="1:2" x14ac:dyDescent="0.25">
      <c r="A1128">
        <v>116.68899999999999</v>
      </c>
      <c r="B1128">
        <v>115.69159999999999</v>
      </c>
    </row>
    <row r="1129" spans="1:2" x14ac:dyDescent="0.25">
      <c r="A1129">
        <v>116.69970000000001</v>
      </c>
      <c r="B1129">
        <v>115.7324</v>
      </c>
    </row>
    <row r="1130" spans="1:2" x14ac:dyDescent="0.25">
      <c r="A1130">
        <v>116.7105</v>
      </c>
      <c r="B1130">
        <v>115.7608</v>
      </c>
    </row>
    <row r="1131" spans="1:2" x14ac:dyDescent="0.25">
      <c r="A1131">
        <v>116.7114</v>
      </c>
      <c r="B1131">
        <v>115.7728</v>
      </c>
    </row>
    <row r="1132" spans="1:2" x14ac:dyDescent="0.25">
      <c r="A1132">
        <v>116.7407</v>
      </c>
      <c r="B1132">
        <v>115.81319999999999</v>
      </c>
    </row>
    <row r="1133" spans="1:2" x14ac:dyDescent="0.25">
      <c r="A1133">
        <v>116.759</v>
      </c>
      <c r="B1133">
        <v>115.88679999999999</v>
      </c>
    </row>
    <row r="1134" spans="1:2" x14ac:dyDescent="0.25">
      <c r="A1134">
        <v>116.7632</v>
      </c>
      <c r="B1134">
        <v>115.91249999999999</v>
      </c>
    </row>
    <row r="1135" spans="1:2" x14ac:dyDescent="0.25">
      <c r="A1135">
        <v>116.7945</v>
      </c>
      <c r="B1135">
        <v>115.9393</v>
      </c>
    </row>
    <row r="1136" spans="1:2" x14ac:dyDescent="0.25">
      <c r="A1136">
        <v>116.8087</v>
      </c>
      <c r="B1136">
        <v>115.9697</v>
      </c>
    </row>
    <row r="1137" spans="1:2" x14ac:dyDescent="0.25">
      <c r="A1137">
        <v>116.82989999999999</v>
      </c>
      <c r="B1137">
        <v>116.0578</v>
      </c>
    </row>
    <row r="1138" spans="1:2" x14ac:dyDescent="0.25">
      <c r="A1138">
        <v>116.8484</v>
      </c>
      <c r="B1138">
        <v>116.0839</v>
      </c>
    </row>
    <row r="1139" spans="1:2" x14ac:dyDescent="0.25">
      <c r="A1139">
        <v>116.8997</v>
      </c>
      <c r="B1139">
        <v>116.0839</v>
      </c>
    </row>
    <row r="1140" spans="1:2" x14ac:dyDescent="0.25">
      <c r="A1140">
        <v>116.911</v>
      </c>
      <c r="B1140">
        <v>116.1317</v>
      </c>
    </row>
    <row r="1141" spans="1:2" x14ac:dyDescent="0.25">
      <c r="A1141">
        <v>116.91330000000001</v>
      </c>
      <c r="B1141">
        <v>116.1896</v>
      </c>
    </row>
    <row r="1142" spans="1:2" x14ac:dyDescent="0.25">
      <c r="A1142">
        <v>116.916</v>
      </c>
      <c r="B1142">
        <v>116.2526</v>
      </c>
    </row>
    <row r="1143" spans="1:2" x14ac:dyDescent="0.25">
      <c r="A1143">
        <v>116.93389999999999</v>
      </c>
      <c r="B1143">
        <v>116.29940000000001</v>
      </c>
    </row>
    <row r="1144" spans="1:2" x14ac:dyDescent="0.25">
      <c r="A1144">
        <v>116.9353</v>
      </c>
      <c r="B1144">
        <v>116.375</v>
      </c>
    </row>
    <row r="1145" spans="1:2" x14ac:dyDescent="0.25">
      <c r="A1145">
        <v>116.95659999999999</v>
      </c>
      <c r="B1145">
        <v>116.5615</v>
      </c>
    </row>
    <row r="1146" spans="1:2" x14ac:dyDescent="0.25">
      <c r="A1146">
        <v>116.9796</v>
      </c>
      <c r="B1146">
        <v>116.57510000000001</v>
      </c>
    </row>
    <row r="1147" spans="1:2" x14ac:dyDescent="0.25">
      <c r="A1147">
        <v>116.9866</v>
      </c>
      <c r="B1147">
        <v>116.60290000000001</v>
      </c>
    </row>
    <row r="1148" spans="1:2" x14ac:dyDescent="0.25">
      <c r="A1148">
        <v>117.0196</v>
      </c>
      <c r="B1148">
        <v>116.6904</v>
      </c>
    </row>
    <row r="1149" spans="1:2" x14ac:dyDescent="0.25">
      <c r="A1149">
        <v>117.05</v>
      </c>
      <c r="B1149">
        <v>116.6983</v>
      </c>
    </row>
    <row r="1150" spans="1:2" x14ac:dyDescent="0.25">
      <c r="A1150">
        <v>117.06059999999999</v>
      </c>
      <c r="B1150">
        <v>116.6992</v>
      </c>
    </row>
    <row r="1151" spans="1:2" x14ac:dyDescent="0.25">
      <c r="A1151">
        <v>117.0639</v>
      </c>
      <c r="B1151">
        <v>116.7099</v>
      </c>
    </row>
    <row r="1152" spans="1:2" x14ac:dyDescent="0.25">
      <c r="A1152">
        <v>117.1176</v>
      </c>
      <c r="B1152">
        <v>116.72920000000001</v>
      </c>
    </row>
    <row r="1153" spans="1:2" x14ac:dyDescent="0.25">
      <c r="A1153">
        <v>117.1242</v>
      </c>
      <c r="B1153">
        <v>116.78149999999999</v>
      </c>
    </row>
    <row r="1154" spans="1:2" x14ac:dyDescent="0.25">
      <c r="A1154">
        <v>117.1748</v>
      </c>
      <c r="B1154">
        <v>116.7846</v>
      </c>
    </row>
    <row r="1155" spans="1:2" x14ac:dyDescent="0.25">
      <c r="A1155">
        <v>117.18640000000001</v>
      </c>
      <c r="B1155">
        <v>116.79049999999999</v>
      </c>
    </row>
    <row r="1156" spans="1:2" x14ac:dyDescent="0.25">
      <c r="A1156">
        <v>117.2076</v>
      </c>
      <c r="B1156">
        <v>116.923</v>
      </c>
    </row>
    <row r="1157" spans="1:2" x14ac:dyDescent="0.25">
      <c r="A1157">
        <v>117.2371</v>
      </c>
      <c r="B1157">
        <v>116.92910000000001</v>
      </c>
    </row>
    <row r="1158" spans="1:2" x14ac:dyDescent="0.25">
      <c r="A1158">
        <v>117.2522</v>
      </c>
      <c r="B1158">
        <v>116.9415</v>
      </c>
    </row>
    <row r="1159" spans="1:2" x14ac:dyDescent="0.25">
      <c r="A1159">
        <v>117.26390000000001</v>
      </c>
      <c r="B1159">
        <v>116.9671</v>
      </c>
    </row>
    <row r="1160" spans="1:2" x14ac:dyDescent="0.25">
      <c r="A1160">
        <v>117.26900000000001</v>
      </c>
      <c r="B1160">
        <v>116.9863</v>
      </c>
    </row>
    <row r="1161" spans="1:2" x14ac:dyDescent="0.25">
      <c r="A1161">
        <v>117.28619999999999</v>
      </c>
      <c r="B1161">
        <v>116.99379999999999</v>
      </c>
    </row>
    <row r="1162" spans="1:2" x14ac:dyDescent="0.25">
      <c r="A1162">
        <v>117.3497</v>
      </c>
      <c r="B1162">
        <v>117.0149</v>
      </c>
    </row>
    <row r="1163" spans="1:2" x14ac:dyDescent="0.25">
      <c r="A1163">
        <v>117.3946</v>
      </c>
      <c r="B1163">
        <v>117.0491</v>
      </c>
    </row>
    <row r="1164" spans="1:2" x14ac:dyDescent="0.25">
      <c r="A1164">
        <v>117.4149</v>
      </c>
      <c r="B1164">
        <v>117.0716</v>
      </c>
    </row>
    <row r="1165" spans="1:2" x14ac:dyDescent="0.25">
      <c r="A1165">
        <v>117.4378</v>
      </c>
      <c r="B1165">
        <v>117.1413</v>
      </c>
    </row>
    <row r="1166" spans="1:2" x14ac:dyDescent="0.25">
      <c r="A1166">
        <v>117.4542</v>
      </c>
      <c r="B1166">
        <v>117.1673</v>
      </c>
    </row>
    <row r="1167" spans="1:2" x14ac:dyDescent="0.25">
      <c r="A1167">
        <v>117.4943</v>
      </c>
      <c r="B1167">
        <v>117.1755</v>
      </c>
    </row>
    <row r="1168" spans="1:2" x14ac:dyDescent="0.25">
      <c r="A1168">
        <v>117.5415</v>
      </c>
      <c r="B1168">
        <v>117.1854</v>
      </c>
    </row>
    <row r="1169" spans="1:2" x14ac:dyDescent="0.25">
      <c r="A1169">
        <v>117.57340000000001</v>
      </c>
      <c r="B1169">
        <v>117.24769999999999</v>
      </c>
    </row>
    <row r="1170" spans="1:2" x14ac:dyDescent="0.25">
      <c r="A1170">
        <v>117.5753</v>
      </c>
      <c r="B1170">
        <v>117.2778</v>
      </c>
    </row>
    <row r="1171" spans="1:2" x14ac:dyDescent="0.25">
      <c r="A1171">
        <v>117.59139999999999</v>
      </c>
      <c r="B1171">
        <v>117.3168</v>
      </c>
    </row>
    <row r="1172" spans="1:2" x14ac:dyDescent="0.25">
      <c r="A1172">
        <v>117.6947</v>
      </c>
      <c r="B1172">
        <v>117.36239999999999</v>
      </c>
    </row>
    <row r="1173" spans="1:2" x14ac:dyDescent="0.25">
      <c r="A1173">
        <v>117.7105</v>
      </c>
      <c r="B1173">
        <v>117.37560000000001</v>
      </c>
    </row>
    <row r="1174" spans="1:2" x14ac:dyDescent="0.25">
      <c r="A1174">
        <v>117.7148</v>
      </c>
      <c r="B1174">
        <v>117.48560000000001</v>
      </c>
    </row>
    <row r="1175" spans="1:2" x14ac:dyDescent="0.25">
      <c r="A1175">
        <v>117.7388</v>
      </c>
      <c r="B1175">
        <v>117.48869999999999</v>
      </c>
    </row>
    <row r="1176" spans="1:2" x14ac:dyDescent="0.25">
      <c r="A1176">
        <v>117.77330000000001</v>
      </c>
      <c r="B1176">
        <v>117.51260000000001</v>
      </c>
    </row>
    <row r="1177" spans="1:2" x14ac:dyDescent="0.25">
      <c r="A1177">
        <v>117.77809999999999</v>
      </c>
      <c r="B1177">
        <v>117.5455</v>
      </c>
    </row>
    <row r="1178" spans="1:2" x14ac:dyDescent="0.25">
      <c r="A1178">
        <v>117.8014</v>
      </c>
      <c r="B1178">
        <v>117.5655</v>
      </c>
    </row>
    <row r="1179" spans="1:2" x14ac:dyDescent="0.25">
      <c r="A1179">
        <v>117.8593</v>
      </c>
      <c r="B1179">
        <v>117.5673</v>
      </c>
    </row>
    <row r="1180" spans="1:2" x14ac:dyDescent="0.25">
      <c r="A1180">
        <v>117.8844</v>
      </c>
      <c r="B1180">
        <v>117.645</v>
      </c>
    </row>
    <row r="1181" spans="1:2" x14ac:dyDescent="0.25">
      <c r="A1181">
        <v>117.8861</v>
      </c>
      <c r="B1181">
        <v>117.6759</v>
      </c>
    </row>
    <row r="1182" spans="1:2" x14ac:dyDescent="0.25">
      <c r="A1182">
        <v>117.90430000000001</v>
      </c>
      <c r="B1182">
        <v>117.6915</v>
      </c>
    </row>
    <row r="1183" spans="1:2" x14ac:dyDescent="0.25">
      <c r="A1183">
        <v>117.9376</v>
      </c>
      <c r="B1183">
        <v>117.85769999999999</v>
      </c>
    </row>
    <row r="1184" spans="1:2" x14ac:dyDescent="0.25">
      <c r="A1184">
        <v>117.9645</v>
      </c>
      <c r="B1184">
        <v>117.93170000000001</v>
      </c>
    </row>
    <row r="1185" spans="1:2" x14ac:dyDescent="0.25">
      <c r="A1185">
        <v>117.96639999999999</v>
      </c>
      <c r="B1185">
        <v>118.08110000000001</v>
      </c>
    </row>
    <row r="1186" spans="1:2" x14ac:dyDescent="0.25">
      <c r="A1186">
        <v>118.03279999999999</v>
      </c>
      <c r="B1186">
        <v>118.119</v>
      </c>
    </row>
    <row r="1187" spans="1:2" x14ac:dyDescent="0.25">
      <c r="A1187">
        <v>118.1343</v>
      </c>
      <c r="B1187">
        <v>118.1405</v>
      </c>
    </row>
    <row r="1188" spans="1:2" x14ac:dyDescent="0.25">
      <c r="A1188">
        <v>118.1491</v>
      </c>
      <c r="B1188">
        <v>118.20180000000001</v>
      </c>
    </row>
    <row r="1189" spans="1:2" x14ac:dyDescent="0.25">
      <c r="A1189">
        <v>118.1506</v>
      </c>
      <c r="B1189">
        <v>118.21599999999999</v>
      </c>
    </row>
    <row r="1190" spans="1:2" x14ac:dyDescent="0.25">
      <c r="A1190">
        <v>118.19029999999999</v>
      </c>
      <c r="B1190">
        <v>118.3014</v>
      </c>
    </row>
    <row r="1191" spans="1:2" x14ac:dyDescent="0.25">
      <c r="A1191">
        <v>118.2037</v>
      </c>
      <c r="B1191">
        <v>118.33029999999999</v>
      </c>
    </row>
    <row r="1192" spans="1:2" x14ac:dyDescent="0.25">
      <c r="A1192">
        <v>118.22020000000001</v>
      </c>
      <c r="B1192">
        <v>118.4183</v>
      </c>
    </row>
    <row r="1193" spans="1:2" x14ac:dyDescent="0.25">
      <c r="A1193">
        <v>118.2561</v>
      </c>
      <c r="B1193">
        <v>118.6315</v>
      </c>
    </row>
    <row r="1194" spans="1:2" x14ac:dyDescent="0.25">
      <c r="A1194">
        <v>118.2598</v>
      </c>
      <c r="B1194">
        <v>118.6889</v>
      </c>
    </row>
    <row r="1195" spans="1:2" x14ac:dyDescent="0.25">
      <c r="A1195">
        <v>118.31359999999999</v>
      </c>
      <c r="B1195">
        <v>118.7966</v>
      </c>
    </row>
    <row r="1196" spans="1:2" x14ac:dyDescent="0.25">
      <c r="A1196">
        <v>118.3176</v>
      </c>
      <c r="B1196">
        <v>118.8053</v>
      </c>
    </row>
    <row r="1197" spans="1:2" x14ac:dyDescent="0.25">
      <c r="A1197">
        <v>118.5001</v>
      </c>
      <c r="B1197">
        <v>118.81959999999999</v>
      </c>
    </row>
    <row r="1198" spans="1:2" x14ac:dyDescent="0.25">
      <c r="A1198">
        <v>118.5395</v>
      </c>
      <c r="B1198">
        <v>118.8892</v>
      </c>
    </row>
    <row r="1199" spans="1:2" x14ac:dyDescent="0.25">
      <c r="A1199">
        <v>118.5397</v>
      </c>
      <c r="B1199">
        <v>118.96120000000001</v>
      </c>
    </row>
    <row r="1200" spans="1:2" x14ac:dyDescent="0.25">
      <c r="A1200">
        <v>118.5493</v>
      </c>
      <c r="B1200">
        <v>118.9747</v>
      </c>
    </row>
    <row r="1201" spans="1:2" x14ac:dyDescent="0.25">
      <c r="A1201">
        <v>118.63460000000001</v>
      </c>
      <c r="B1201">
        <v>119.0823</v>
      </c>
    </row>
    <row r="1202" spans="1:2" x14ac:dyDescent="0.25">
      <c r="A1202">
        <v>118.6725</v>
      </c>
      <c r="B1202">
        <v>119.10339999999999</v>
      </c>
    </row>
    <row r="1203" spans="1:2" x14ac:dyDescent="0.25">
      <c r="A1203">
        <v>118.67400000000001</v>
      </c>
      <c r="B1203">
        <v>119.12390000000001</v>
      </c>
    </row>
    <row r="1204" spans="1:2" x14ac:dyDescent="0.25">
      <c r="A1204">
        <v>118.9127</v>
      </c>
      <c r="B1204">
        <v>119.13079999999999</v>
      </c>
    </row>
    <row r="1205" spans="1:2" x14ac:dyDescent="0.25">
      <c r="A1205">
        <v>118.913</v>
      </c>
      <c r="B1205">
        <v>119.1914</v>
      </c>
    </row>
    <row r="1206" spans="1:2" x14ac:dyDescent="0.25">
      <c r="A1206">
        <v>118.9653</v>
      </c>
      <c r="B1206">
        <v>119.1982</v>
      </c>
    </row>
    <row r="1207" spans="1:2" x14ac:dyDescent="0.25">
      <c r="A1207">
        <v>118.9812</v>
      </c>
      <c r="B1207">
        <v>119.3045</v>
      </c>
    </row>
    <row r="1208" spans="1:2" x14ac:dyDescent="0.25">
      <c r="A1208">
        <v>118.98609999999999</v>
      </c>
      <c r="B1208">
        <v>119.3257</v>
      </c>
    </row>
    <row r="1209" spans="1:2" x14ac:dyDescent="0.25">
      <c r="A1209">
        <v>118.9873</v>
      </c>
      <c r="B1209">
        <v>119.43940000000001</v>
      </c>
    </row>
    <row r="1210" spans="1:2" x14ac:dyDescent="0.25">
      <c r="A1210">
        <v>119.03060000000001</v>
      </c>
      <c r="B1210">
        <v>119.46129999999999</v>
      </c>
    </row>
    <row r="1211" spans="1:2" x14ac:dyDescent="0.25">
      <c r="A1211">
        <v>119.0321</v>
      </c>
      <c r="B1211">
        <v>119.5314</v>
      </c>
    </row>
    <row r="1212" spans="1:2" x14ac:dyDescent="0.25">
      <c r="A1212">
        <v>119.0818</v>
      </c>
      <c r="B1212">
        <v>119.55880000000001</v>
      </c>
    </row>
    <row r="1213" spans="1:2" x14ac:dyDescent="0.25">
      <c r="A1213">
        <v>119.09829999999999</v>
      </c>
      <c r="B1213">
        <v>119.57389999999999</v>
      </c>
    </row>
    <row r="1214" spans="1:2" x14ac:dyDescent="0.25">
      <c r="A1214">
        <v>119.1267</v>
      </c>
      <c r="B1214">
        <v>119.8122</v>
      </c>
    </row>
    <row r="1215" spans="1:2" x14ac:dyDescent="0.25">
      <c r="A1215">
        <v>119.1276</v>
      </c>
      <c r="B1215">
        <v>119.8267</v>
      </c>
    </row>
    <row r="1216" spans="1:2" x14ac:dyDescent="0.25">
      <c r="A1216">
        <v>119.163</v>
      </c>
      <c r="B1216">
        <v>119.84990000000001</v>
      </c>
    </row>
    <row r="1217" spans="1:2" x14ac:dyDescent="0.25">
      <c r="A1217">
        <v>119.1709</v>
      </c>
      <c r="B1217">
        <v>119.9195</v>
      </c>
    </row>
    <row r="1218" spans="1:2" x14ac:dyDescent="0.25">
      <c r="A1218">
        <v>119.1765</v>
      </c>
      <c r="B1218">
        <v>119.9663</v>
      </c>
    </row>
    <row r="1219" spans="1:2" x14ac:dyDescent="0.25">
      <c r="A1219">
        <v>119.2401</v>
      </c>
      <c r="B1219">
        <v>120.0367</v>
      </c>
    </row>
    <row r="1220" spans="1:2" x14ac:dyDescent="0.25">
      <c r="A1220">
        <v>119.2411</v>
      </c>
      <c r="B1220">
        <v>120.1</v>
      </c>
    </row>
    <row r="1221" spans="1:2" x14ac:dyDescent="0.25">
      <c r="A1221">
        <v>119.26220000000001</v>
      </c>
      <c r="B1221">
        <v>120.1579</v>
      </c>
    </row>
    <row r="1222" spans="1:2" x14ac:dyDescent="0.25">
      <c r="A1222">
        <v>119.2769</v>
      </c>
      <c r="B1222">
        <v>120.3087</v>
      </c>
    </row>
    <row r="1223" spans="1:2" x14ac:dyDescent="0.25">
      <c r="A1223">
        <v>119.2948</v>
      </c>
      <c r="B1223">
        <v>120.3284</v>
      </c>
    </row>
    <row r="1224" spans="1:2" x14ac:dyDescent="0.25">
      <c r="A1224">
        <v>119.29649999999999</v>
      </c>
      <c r="B1224">
        <v>120.3648</v>
      </c>
    </row>
    <row r="1225" spans="1:2" x14ac:dyDescent="0.25">
      <c r="A1225">
        <v>119.3305</v>
      </c>
      <c r="B1225">
        <v>120.37990000000001</v>
      </c>
    </row>
    <row r="1226" spans="1:2" x14ac:dyDescent="0.25">
      <c r="A1226">
        <v>119.3349</v>
      </c>
      <c r="B1226">
        <v>120.51609999999999</v>
      </c>
    </row>
    <row r="1227" spans="1:2" x14ac:dyDescent="0.25">
      <c r="A1227">
        <v>119.3352</v>
      </c>
      <c r="B1227">
        <v>120.6477</v>
      </c>
    </row>
    <row r="1228" spans="1:2" x14ac:dyDescent="0.25">
      <c r="A1228">
        <v>119.3841</v>
      </c>
      <c r="B1228">
        <v>120.7771</v>
      </c>
    </row>
    <row r="1229" spans="1:2" x14ac:dyDescent="0.25">
      <c r="A1229">
        <v>119.5754</v>
      </c>
      <c r="B1229">
        <v>120.9269</v>
      </c>
    </row>
    <row r="1230" spans="1:2" x14ac:dyDescent="0.25">
      <c r="A1230">
        <v>119.6005</v>
      </c>
      <c r="B1230">
        <v>120.94970000000001</v>
      </c>
    </row>
    <row r="1231" spans="1:2" x14ac:dyDescent="0.25">
      <c r="A1231">
        <v>119.6073</v>
      </c>
      <c r="B1231">
        <v>120.973</v>
      </c>
    </row>
    <row r="1232" spans="1:2" x14ac:dyDescent="0.25">
      <c r="A1232">
        <v>119.60769999999999</v>
      </c>
      <c r="B1232">
        <v>121.0346</v>
      </c>
    </row>
    <row r="1233" spans="1:2" x14ac:dyDescent="0.25">
      <c r="A1233">
        <v>119.6324</v>
      </c>
      <c r="B1233">
        <v>121.0382</v>
      </c>
    </row>
    <row r="1234" spans="1:2" x14ac:dyDescent="0.25">
      <c r="A1234">
        <v>119.6644</v>
      </c>
      <c r="B1234">
        <v>121.0718</v>
      </c>
    </row>
    <row r="1235" spans="1:2" x14ac:dyDescent="0.25">
      <c r="A1235">
        <v>119.7086</v>
      </c>
      <c r="B1235">
        <v>121.27119999999999</v>
      </c>
    </row>
    <row r="1236" spans="1:2" x14ac:dyDescent="0.25">
      <c r="A1236">
        <v>119.75790000000001</v>
      </c>
      <c r="B1236">
        <v>121.2921</v>
      </c>
    </row>
    <row r="1237" spans="1:2" x14ac:dyDescent="0.25">
      <c r="A1237">
        <v>119.85120000000001</v>
      </c>
      <c r="B1237">
        <v>121.3763</v>
      </c>
    </row>
    <row r="1238" spans="1:2" x14ac:dyDescent="0.25">
      <c r="A1238">
        <v>119.8762</v>
      </c>
      <c r="B1238">
        <v>121.7068</v>
      </c>
    </row>
    <row r="1239" spans="1:2" x14ac:dyDescent="0.25">
      <c r="A1239">
        <v>119.8798</v>
      </c>
      <c r="B1239">
        <v>121.7225</v>
      </c>
    </row>
    <row r="1240" spans="1:2" x14ac:dyDescent="0.25">
      <c r="A1240">
        <v>119.93040000000001</v>
      </c>
      <c r="B1240">
        <v>121.761</v>
      </c>
    </row>
    <row r="1241" spans="1:2" x14ac:dyDescent="0.25">
      <c r="A1241">
        <v>119.9695</v>
      </c>
      <c r="B1241">
        <v>121.8518</v>
      </c>
    </row>
    <row r="1242" spans="1:2" x14ac:dyDescent="0.25">
      <c r="A1242">
        <v>119.9967</v>
      </c>
      <c r="B1242">
        <v>121.85469999999999</v>
      </c>
    </row>
    <row r="1243" spans="1:2" x14ac:dyDescent="0.25">
      <c r="A1243">
        <v>120.0266</v>
      </c>
      <c r="B1243">
        <v>121.8664</v>
      </c>
    </row>
    <row r="1244" spans="1:2" x14ac:dyDescent="0.25">
      <c r="A1244">
        <v>120.0955</v>
      </c>
      <c r="B1244">
        <v>121.8997</v>
      </c>
    </row>
    <row r="1245" spans="1:2" x14ac:dyDescent="0.25">
      <c r="A1245">
        <v>120.1558</v>
      </c>
      <c r="B1245">
        <v>121.923</v>
      </c>
    </row>
    <row r="1246" spans="1:2" x14ac:dyDescent="0.25">
      <c r="A1246">
        <v>120.18089999999999</v>
      </c>
      <c r="B1246">
        <v>122.0189</v>
      </c>
    </row>
    <row r="1247" spans="1:2" x14ac:dyDescent="0.25">
      <c r="A1247">
        <v>120.18770000000001</v>
      </c>
      <c r="B1247">
        <v>122.0527</v>
      </c>
    </row>
    <row r="1248" spans="1:2" x14ac:dyDescent="0.25">
      <c r="A1248">
        <v>120.268</v>
      </c>
      <c r="B1248">
        <v>122.13890000000001</v>
      </c>
    </row>
    <row r="1249" spans="1:2" x14ac:dyDescent="0.25">
      <c r="A1249">
        <v>120.2764</v>
      </c>
      <c r="B1249">
        <v>122.4783</v>
      </c>
    </row>
    <row r="1250" spans="1:2" x14ac:dyDescent="0.25">
      <c r="A1250">
        <v>120.29219999999999</v>
      </c>
      <c r="B1250">
        <v>122.694</v>
      </c>
    </row>
    <row r="1251" spans="1:2" x14ac:dyDescent="0.25">
      <c r="A1251">
        <v>120.30289999999999</v>
      </c>
      <c r="B1251">
        <v>122.74169999999999</v>
      </c>
    </row>
    <row r="1252" spans="1:2" x14ac:dyDescent="0.25">
      <c r="A1252">
        <v>120.31399999999999</v>
      </c>
      <c r="B1252">
        <v>122.75449999999999</v>
      </c>
    </row>
    <row r="1253" spans="1:2" x14ac:dyDescent="0.25">
      <c r="A1253">
        <v>120.33839999999999</v>
      </c>
      <c r="B1253">
        <v>122.77760000000001</v>
      </c>
    </row>
    <row r="1254" spans="1:2" x14ac:dyDescent="0.25">
      <c r="A1254">
        <v>120.35120000000001</v>
      </c>
      <c r="B1254">
        <v>122.7931</v>
      </c>
    </row>
    <row r="1255" spans="1:2" x14ac:dyDescent="0.25">
      <c r="A1255">
        <v>120.354</v>
      </c>
      <c r="B1255">
        <v>122.85939999999999</v>
      </c>
    </row>
    <row r="1256" spans="1:2" x14ac:dyDescent="0.25">
      <c r="A1256">
        <v>120.37309999999999</v>
      </c>
      <c r="B1256">
        <v>122.9187</v>
      </c>
    </row>
    <row r="1257" spans="1:2" x14ac:dyDescent="0.25">
      <c r="A1257">
        <v>120.4</v>
      </c>
      <c r="B1257">
        <v>122.9423</v>
      </c>
    </row>
    <row r="1258" spans="1:2" x14ac:dyDescent="0.25">
      <c r="A1258">
        <v>120.4151</v>
      </c>
      <c r="B1258">
        <v>123.047</v>
      </c>
    </row>
    <row r="1259" spans="1:2" x14ac:dyDescent="0.25">
      <c r="A1259">
        <v>120.4365</v>
      </c>
      <c r="B1259">
        <v>123.09950000000001</v>
      </c>
    </row>
    <row r="1260" spans="1:2" x14ac:dyDescent="0.25">
      <c r="A1260">
        <v>120.47629999999999</v>
      </c>
      <c r="B1260">
        <v>123.1301</v>
      </c>
    </row>
    <row r="1261" spans="1:2" x14ac:dyDescent="0.25">
      <c r="A1261">
        <v>120.6272</v>
      </c>
      <c r="B1261">
        <v>123.2255</v>
      </c>
    </row>
    <row r="1262" spans="1:2" x14ac:dyDescent="0.25">
      <c r="A1262">
        <v>120.7218</v>
      </c>
      <c r="B1262">
        <v>123.26390000000001</v>
      </c>
    </row>
    <row r="1263" spans="1:2" x14ac:dyDescent="0.25">
      <c r="A1263">
        <v>120.7296</v>
      </c>
      <c r="B1263">
        <v>123.33839999999999</v>
      </c>
    </row>
    <row r="1264" spans="1:2" x14ac:dyDescent="0.25">
      <c r="A1264">
        <v>120.8296</v>
      </c>
      <c r="B1264">
        <v>123.39579999999999</v>
      </c>
    </row>
    <row r="1265" spans="1:2" x14ac:dyDescent="0.25">
      <c r="A1265">
        <v>120.8309</v>
      </c>
      <c r="B1265">
        <v>123.74590000000001</v>
      </c>
    </row>
    <row r="1266" spans="1:2" x14ac:dyDescent="0.25">
      <c r="A1266">
        <v>120.83369999999999</v>
      </c>
      <c r="B1266">
        <v>123.93810000000001</v>
      </c>
    </row>
    <row r="1267" spans="1:2" x14ac:dyDescent="0.25">
      <c r="A1267">
        <v>120.8416</v>
      </c>
      <c r="B1267">
        <v>124.0145</v>
      </c>
    </row>
    <row r="1268" spans="1:2" x14ac:dyDescent="0.25">
      <c r="A1268">
        <v>120.9034</v>
      </c>
      <c r="B1268">
        <v>124.0159</v>
      </c>
    </row>
    <row r="1269" spans="1:2" x14ac:dyDescent="0.25">
      <c r="A1269">
        <v>120.9474</v>
      </c>
      <c r="B1269">
        <v>124.0547</v>
      </c>
    </row>
    <row r="1270" spans="1:2" x14ac:dyDescent="0.25">
      <c r="A1270">
        <v>120.9504</v>
      </c>
      <c r="B1270">
        <v>124.0788</v>
      </c>
    </row>
    <row r="1271" spans="1:2" x14ac:dyDescent="0.25">
      <c r="A1271">
        <v>120.9637</v>
      </c>
      <c r="B1271">
        <v>124.1427</v>
      </c>
    </row>
    <row r="1272" spans="1:2" x14ac:dyDescent="0.25">
      <c r="A1272">
        <v>120.9708</v>
      </c>
      <c r="B1272">
        <v>124.2381</v>
      </c>
    </row>
    <row r="1273" spans="1:2" x14ac:dyDescent="0.25">
      <c r="A1273">
        <v>120.9714</v>
      </c>
      <c r="B1273">
        <v>124.2851</v>
      </c>
    </row>
    <row r="1274" spans="1:2" x14ac:dyDescent="0.25">
      <c r="A1274">
        <v>120.9756</v>
      </c>
      <c r="B1274">
        <v>124.295</v>
      </c>
    </row>
    <row r="1275" spans="1:2" x14ac:dyDescent="0.25">
      <c r="A1275">
        <v>120.9987</v>
      </c>
      <c r="B1275">
        <v>124.3843</v>
      </c>
    </row>
    <row r="1276" spans="1:2" x14ac:dyDescent="0.25">
      <c r="A1276">
        <v>121.03870000000001</v>
      </c>
      <c r="B1276">
        <v>124.3989</v>
      </c>
    </row>
    <row r="1277" spans="1:2" x14ac:dyDescent="0.25">
      <c r="A1277">
        <v>121.05289999999999</v>
      </c>
      <c r="B1277">
        <v>124.3993</v>
      </c>
    </row>
    <row r="1278" spans="1:2" x14ac:dyDescent="0.25">
      <c r="A1278">
        <v>121.0549</v>
      </c>
      <c r="B1278">
        <v>124.428</v>
      </c>
    </row>
    <row r="1279" spans="1:2" x14ac:dyDescent="0.25">
      <c r="A1279">
        <v>121.0685</v>
      </c>
      <c r="B1279">
        <v>124.4614</v>
      </c>
    </row>
    <row r="1280" spans="1:2" x14ac:dyDescent="0.25">
      <c r="A1280">
        <v>121.0765</v>
      </c>
      <c r="B1280">
        <v>124.4764</v>
      </c>
    </row>
    <row r="1281" spans="1:2" x14ac:dyDescent="0.25">
      <c r="A1281">
        <v>121.1645</v>
      </c>
      <c r="B1281">
        <v>124.4961</v>
      </c>
    </row>
    <row r="1282" spans="1:2" x14ac:dyDescent="0.25">
      <c r="A1282">
        <v>121.1647</v>
      </c>
      <c r="B1282">
        <v>124.59180000000001</v>
      </c>
    </row>
    <row r="1283" spans="1:2" x14ac:dyDescent="0.25">
      <c r="A1283">
        <v>121.19540000000001</v>
      </c>
      <c r="B1283">
        <v>124.633</v>
      </c>
    </row>
    <row r="1284" spans="1:2" x14ac:dyDescent="0.25">
      <c r="A1284">
        <v>121.20359999999999</v>
      </c>
      <c r="B1284">
        <v>124.6615</v>
      </c>
    </row>
    <row r="1285" spans="1:2" x14ac:dyDescent="0.25">
      <c r="A1285">
        <v>121.2629</v>
      </c>
      <c r="B1285">
        <v>124.79519999999999</v>
      </c>
    </row>
    <row r="1286" spans="1:2" x14ac:dyDescent="0.25">
      <c r="A1286">
        <v>121.2923</v>
      </c>
      <c r="B1286">
        <v>124.9658</v>
      </c>
    </row>
    <row r="1287" spans="1:2" x14ac:dyDescent="0.25">
      <c r="A1287">
        <v>121.3241</v>
      </c>
      <c r="B1287">
        <v>125.1469</v>
      </c>
    </row>
    <row r="1288" spans="1:2" x14ac:dyDescent="0.25">
      <c r="A1288">
        <v>121.3556</v>
      </c>
      <c r="B1288">
        <v>125.5707</v>
      </c>
    </row>
    <row r="1289" spans="1:2" x14ac:dyDescent="0.25">
      <c r="A1289">
        <v>121.3593</v>
      </c>
      <c r="B1289">
        <v>125.6011</v>
      </c>
    </row>
    <row r="1290" spans="1:2" x14ac:dyDescent="0.25">
      <c r="A1290">
        <v>121.3811</v>
      </c>
      <c r="B1290">
        <v>125.6657</v>
      </c>
    </row>
    <row r="1291" spans="1:2" x14ac:dyDescent="0.25">
      <c r="A1291">
        <v>121.4365</v>
      </c>
      <c r="B1291">
        <v>125.69880000000001</v>
      </c>
    </row>
    <row r="1292" spans="1:2" x14ac:dyDescent="0.25">
      <c r="A1292">
        <v>121.46680000000001</v>
      </c>
      <c r="B1292">
        <v>125.7043</v>
      </c>
    </row>
    <row r="1293" spans="1:2" x14ac:dyDescent="0.25">
      <c r="A1293">
        <v>121.50230000000001</v>
      </c>
      <c r="B1293">
        <v>125.92700000000001</v>
      </c>
    </row>
    <row r="1294" spans="1:2" x14ac:dyDescent="0.25">
      <c r="A1294">
        <v>121.5127</v>
      </c>
      <c r="B1294">
        <v>125.95910000000001</v>
      </c>
    </row>
    <row r="1295" spans="1:2" x14ac:dyDescent="0.25">
      <c r="A1295">
        <v>121.5326</v>
      </c>
      <c r="B1295">
        <v>125.979</v>
      </c>
    </row>
    <row r="1296" spans="1:2" x14ac:dyDescent="0.25">
      <c r="A1296">
        <v>121.5472</v>
      </c>
      <c r="B1296">
        <v>126.015</v>
      </c>
    </row>
    <row r="1297" spans="1:2" x14ac:dyDescent="0.25">
      <c r="A1297">
        <v>121.54770000000001</v>
      </c>
      <c r="B1297">
        <v>126.0716</v>
      </c>
    </row>
    <row r="1298" spans="1:2" x14ac:dyDescent="0.25">
      <c r="A1298">
        <v>121.625</v>
      </c>
      <c r="B1298">
        <v>126.1383</v>
      </c>
    </row>
    <row r="1299" spans="1:2" x14ac:dyDescent="0.25">
      <c r="A1299">
        <v>121.6285</v>
      </c>
      <c r="B1299">
        <v>126.20529999999999</v>
      </c>
    </row>
    <row r="1300" spans="1:2" x14ac:dyDescent="0.25">
      <c r="A1300">
        <v>121.64960000000001</v>
      </c>
      <c r="B1300">
        <v>126.27930000000001</v>
      </c>
    </row>
    <row r="1301" spans="1:2" x14ac:dyDescent="0.25">
      <c r="A1301">
        <v>121.6758</v>
      </c>
      <c r="B1301">
        <v>126.34699999999999</v>
      </c>
    </row>
    <row r="1302" spans="1:2" x14ac:dyDescent="0.25">
      <c r="A1302">
        <v>121.6784</v>
      </c>
      <c r="B1302">
        <v>126.40560000000001</v>
      </c>
    </row>
    <row r="1303" spans="1:2" x14ac:dyDescent="0.25">
      <c r="A1303">
        <v>121.7046</v>
      </c>
      <c r="B1303">
        <v>126.4495</v>
      </c>
    </row>
    <row r="1304" spans="1:2" x14ac:dyDescent="0.25">
      <c r="A1304">
        <v>121.74930000000001</v>
      </c>
      <c r="B1304">
        <v>126.77160000000001</v>
      </c>
    </row>
    <row r="1305" spans="1:2" x14ac:dyDescent="0.25">
      <c r="A1305">
        <v>121.8222</v>
      </c>
      <c r="B1305">
        <v>126.8082</v>
      </c>
    </row>
    <row r="1306" spans="1:2" x14ac:dyDescent="0.25">
      <c r="A1306">
        <v>121.83</v>
      </c>
      <c r="B1306">
        <v>126.9618</v>
      </c>
    </row>
    <row r="1307" spans="1:2" x14ac:dyDescent="0.25">
      <c r="A1307">
        <v>121.8698</v>
      </c>
      <c r="B1307">
        <v>126.9772</v>
      </c>
    </row>
    <row r="1308" spans="1:2" x14ac:dyDescent="0.25">
      <c r="A1308">
        <v>121.8935</v>
      </c>
      <c r="B1308">
        <v>126.9772</v>
      </c>
    </row>
    <row r="1309" spans="1:2" x14ac:dyDescent="0.25">
      <c r="A1309">
        <v>121.9121</v>
      </c>
      <c r="B1309">
        <v>127.1808</v>
      </c>
    </row>
    <row r="1310" spans="1:2" x14ac:dyDescent="0.25">
      <c r="A1310">
        <v>121.9226</v>
      </c>
      <c r="B1310">
        <v>127.2962</v>
      </c>
    </row>
    <row r="1311" spans="1:2" x14ac:dyDescent="0.25">
      <c r="A1311">
        <v>121.93129999999999</v>
      </c>
      <c r="B1311">
        <v>127.3741</v>
      </c>
    </row>
    <row r="1312" spans="1:2" x14ac:dyDescent="0.25">
      <c r="A1312">
        <v>121.93729999999999</v>
      </c>
      <c r="B1312">
        <v>127.38849999999999</v>
      </c>
    </row>
    <row r="1313" spans="1:2" x14ac:dyDescent="0.25">
      <c r="A1313">
        <v>121.9663</v>
      </c>
      <c r="B1313">
        <v>127.45699999999999</v>
      </c>
    </row>
    <row r="1314" spans="1:2" x14ac:dyDescent="0.25">
      <c r="A1314">
        <v>122.0087</v>
      </c>
      <c r="B1314">
        <v>127.6165</v>
      </c>
    </row>
    <row r="1315" spans="1:2" x14ac:dyDescent="0.25">
      <c r="A1315">
        <v>122.1705</v>
      </c>
      <c r="B1315">
        <v>127.622</v>
      </c>
    </row>
    <row r="1316" spans="1:2" x14ac:dyDescent="0.25">
      <c r="A1316">
        <v>122.27290000000001</v>
      </c>
      <c r="B1316">
        <v>127.6896</v>
      </c>
    </row>
    <row r="1317" spans="1:2" x14ac:dyDescent="0.25">
      <c r="A1317">
        <v>122.28019999999999</v>
      </c>
      <c r="B1317">
        <v>127.79170000000001</v>
      </c>
    </row>
    <row r="1318" spans="1:2" x14ac:dyDescent="0.25">
      <c r="A1318">
        <v>122.2856</v>
      </c>
      <c r="B1318">
        <v>127.80029999999999</v>
      </c>
    </row>
    <row r="1319" spans="1:2" x14ac:dyDescent="0.25">
      <c r="A1319">
        <v>122.2991</v>
      </c>
      <c r="B1319">
        <v>127.9546</v>
      </c>
    </row>
    <row r="1320" spans="1:2" x14ac:dyDescent="0.25">
      <c r="A1320">
        <v>122.3085</v>
      </c>
      <c r="B1320">
        <v>128.01689999999999</v>
      </c>
    </row>
    <row r="1321" spans="1:2" x14ac:dyDescent="0.25">
      <c r="A1321">
        <v>122.383</v>
      </c>
      <c r="B1321">
        <v>128.06129999999999</v>
      </c>
    </row>
    <row r="1322" spans="1:2" x14ac:dyDescent="0.25">
      <c r="A1322">
        <v>122.3839</v>
      </c>
      <c r="B1322">
        <v>128.06659999999999</v>
      </c>
    </row>
    <row r="1323" spans="1:2" x14ac:dyDescent="0.25">
      <c r="A1323">
        <v>122.38630000000001</v>
      </c>
      <c r="B1323">
        <v>128.22890000000001</v>
      </c>
    </row>
    <row r="1324" spans="1:2" x14ac:dyDescent="0.25">
      <c r="A1324">
        <v>122.4058</v>
      </c>
      <c r="B1324">
        <v>128.3527</v>
      </c>
    </row>
    <row r="1325" spans="1:2" x14ac:dyDescent="0.25">
      <c r="A1325">
        <v>122.42230000000001</v>
      </c>
      <c r="B1325">
        <v>128.35740000000001</v>
      </c>
    </row>
    <row r="1326" spans="1:2" x14ac:dyDescent="0.25">
      <c r="A1326">
        <v>122.4504</v>
      </c>
      <c r="B1326">
        <v>128.41460000000001</v>
      </c>
    </row>
    <row r="1327" spans="1:2" x14ac:dyDescent="0.25">
      <c r="A1327">
        <v>122.4808</v>
      </c>
      <c r="B1327">
        <v>128.42310000000001</v>
      </c>
    </row>
    <row r="1328" spans="1:2" x14ac:dyDescent="0.25">
      <c r="A1328">
        <v>122.4954</v>
      </c>
      <c r="B1328">
        <v>128.5241</v>
      </c>
    </row>
    <row r="1329" spans="1:2" x14ac:dyDescent="0.25">
      <c r="A1329">
        <v>122.49979999999999</v>
      </c>
      <c r="B1329">
        <v>128.5635</v>
      </c>
    </row>
    <row r="1330" spans="1:2" x14ac:dyDescent="0.25">
      <c r="A1330">
        <v>122.5308</v>
      </c>
      <c r="B1330">
        <v>128.60220000000001</v>
      </c>
    </row>
    <row r="1331" spans="1:2" x14ac:dyDescent="0.25">
      <c r="A1331">
        <v>122.61360000000001</v>
      </c>
      <c r="B1331">
        <v>128.73240000000001</v>
      </c>
    </row>
    <row r="1332" spans="1:2" x14ac:dyDescent="0.25">
      <c r="A1332">
        <v>122.6174</v>
      </c>
      <c r="B1332">
        <v>128.73759999999999</v>
      </c>
    </row>
    <row r="1333" spans="1:2" x14ac:dyDescent="0.25">
      <c r="A1333">
        <v>122.63379999999999</v>
      </c>
      <c r="B1333">
        <v>128.76840000000001</v>
      </c>
    </row>
    <row r="1334" spans="1:2" x14ac:dyDescent="0.25">
      <c r="A1334">
        <v>122.65300000000001</v>
      </c>
      <c r="B1334">
        <v>128.77930000000001</v>
      </c>
    </row>
    <row r="1335" spans="1:2" x14ac:dyDescent="0.25">
      <c r="A1335">
        <v>122.66240000000001</v>
      </c>
      <c r="B1335">
        <v>128.95959999999999</v>
      </c>
    </row>
    <row r="1336" spans="1:2" x14ac:dyDescent="0.25">
      <c r="A1336">
        <v>122.6677</v>
      </c>
      <c r="B1336">
        <v>128.9734</v>
      </c>
    </row>
    <row r="1337" spans="1:2" x14ac:dyDescent="0.25">
      <c r="A1337">
        <v>122.68519999999999</v>
      </c>
      <c r="B1337">
        <v>128.99610000000001</v>
      </c>
    </row>
    <row r="1338" spans="1:2" x14ac:dyDescent="0.25">
      <c r="A1338">
        <v>122.6987</v>
      </c>
      <c r="B1338">
        <v>129.33920000000001</v>
      </c>
    </row>
    <row r="1339" spans="1:2" x14ac:dyDescent="0.25">
      <c r="A1339">
        <v>122.715</v>
      </c>
      <c r="B1339">
        <v>129.40700000000001</v>
      </c>
    </row>
    <row r="1340" spans="1:2" x14ac:dyDescent="0.25">
      <c r="A1340">
        <v>122.7585</v>
      </c>
      <c r="B1340">
        <v>129.49719999999999</v>
      </c>
    </row>
    <row r="1341" spans="1:2" x14ac:dyDescent="0.25">
      <c r="A1341">
        <v>122.8245</v>
      </c>
      <c r="B1341">
        <v>129.5145</v>
      </c>
    </row>
    <row r="1342" spans="1:2" x14ac:dyDescent="0.25">
      <c r="A1342">
        <v>122.83499999999999</v>
      </c>
      <c r="B1342">
        <v>129.54650000000001</v>
      </c>
    </row>
    <row r="1343" spans="1:2" x14ac:dyDescent="0.25">
      <c r="A1343">
        <v>122.8557</v>
      </c>
      <c r="B1343">
        <v>129.61959999999999</v>
      </c>
    </row>
    <row r="1344" spans="1:2" x14ac:dyDescent="0.25">
      <c r="A1344">
        <v>122.9285</v>
      </c>
      <c r="B1344">
        <v>129.68879999999999</v>
      </c>
    </row>
    <row r="1345" spans="1:2" x14ac:dyDescent="0.25">
      <c r="A1345">
        <v>123.04819999999999</v>
      </c>
      <c r="B1345">
        <v>129.76499999999999</v>
      </c>
    </row>
    <row r="1346" spans="1:2" x14ac:dyDescent="0.25">
      <c r="A1346">
        <v>123.0611</v>
      </c>
      <c r="B1346">
        <v>129.8801</v>
      </c>
    </row>
    <row r="1347" spans="1:2" x14ac:dyDescent="0.25">
      <c r="A1347">
        <v>123.065</v>
      </c>
      <c r="B1347">
        <v>129.94640000000001</v>
      </c>
    </row>
    <row r="1348" spans="1:2" x14ac:dyDescent="0.25">
      <c r="A1348">
        <v>123.081</v>
      </c>
      <c r="B1348">
        <v>130.0478</v>
      </c>
    </row>
    <row r="1349" spans="1:2" x14ac:dyDescent="0.25">
      <c r="A1349">
        <v>123.1071</v>
      </c>
      <c r="B1349">
        <v>130.11019999999999</v>
      </c>
    </row>
    <row r="1350" spans="1:2" x14ac:dyDescent="0.25">
      <c r="A1350">
        <v>123.12479999999999</v>
      </c>
      <c r="B1350">
        <v>130.1473</v>
      </c>
    </row>
    <row r="1351" spans="1:2" x14ac:dyDescent="0.25">
      <c r="A1351">
        <v>123.1317</v>
      </c>
      <c r="B1351">
        <v>130.19589999999999</v>
      </c>
    </row>
    <row r="1352" spans="1:2" x14ac:dyDescent="0.25">
      <c r="A1352">
        <v>123.17270000000001</v>
      </c>
      <c r="B1352">
        <v>130.22989999999999</v>
      </c>
    </row>
    <row r="1353" spans="1:2" x14ac:dyDescent="0.25">
      <c r="A1353">
        <v>123.1836</v>
      </c>
      <c r="B1353">
        <v>130.39449999999999</v>
      </c>
    </row>
    <row r="1354" spans="1:2" x14ac:dyDescent="0.25">
      <c r="A1354">
        <v>123.2038</v>
      </c>
      <c r="B1354">
        <v>130.5934</v>
      </c>
    </row>
    <row r="1355" spans="1:2" x14ac:dyDescent="0.25">
      <c r="A1355">
        <v>123.24850000000001</v>
      </c>
      <c r="B1355">
        <v>130.6283</v>
      </c>
    </row>
    <row r="1356" spans="1:2" x14ac:dyDescent="0.25">
      <c r="A1356">
        <v>123.2487</v>
      </c>
      <c r="B1356">
        <v>130.6397</v>
      </c>
    </row>
    <row r="1357" spans="1:2" x14ac:dyDescent="0.25">
      <c r="A1357">
        <v>123.2587</v>
      </c>
      <c r="B1357">
        <v>130.70869999999999</v>
      </c>
    </row>
    <row r="1358" spans="1:2" x14ac:dyDescent="0.25">
      <c r="A1358">
        <v>123.2723</v>
      </c>
      <c r="B1358">
        <v>130.84219999999999</v>
      </c>
    </row>
    <row r="1359" spans="1:2" x14ac:dyDescent="0.25">
      <c r="A1359">
        <v>123.28489999999999</v>
      </c>
      <c r="B1359">
        <v>131.14439999999999</v>
      </c>
    </row>
    <row r="1360" spans="1:2" x14ac:dyDescent="0.25">
      <c r="A1360">
        <v>123.334</v>
      </c>
      <c r="B1360">
        <v>131.14869999999999</v>
      </c>
    </row>
    <row r="1361" spans="1:2" x14ac:dyDescent="0.25">
      <c r="A1361">
        <v>123.3473</v>
      </c>
      <c r="B1361">
        <v>131.15979999999999</v>
      </c>
    </row>
    <row r="1362" spans="1:2" x14ac:dyDescent="0.25">
      <c r="A1362">
        <v>123.3947</v>
      </c>
      <c r="B1362">
        <v>131.25360000000001</v>
      </c>
    </row>
    <row r="1363" spans="1:2" x14ac:dyDescent="0.25">
      <c r="A1363">
        <v>123.4435</v>
      </c>
      <c r="B1363">
        <v>131.3082</v>
      </c>
    </row>
    <row r="1364" spans="1:2" x14ac:dyDescent="0.25">
      <c r="A1364">
        <v>123.5322</v>
      </c>
      <c r="B1364">
        <v>131.3107</v>
      </c>
    </row>
    <row r="1365" spans="1:2" x14ac:dyDescent="0.25">
      <c r="A1365">
        <v>123.5444</v>
      </c>
      <c r="B1365">
        <v>131.33519999999999</v>
      </c>
    </row>
    <row r="1366" spans="1:2" x14ac:dyDescent="0.25">
      <c r="A1366">
        <v>123.5667</v>
      </c>
      <c r="B1366">
        <v>131.34710000000001</v>
      </c>
    </row>
    <row r="1367" spans="1:2" x14ac:dyDescent="0.25">
      <c r="A1367">
        <v>123.6169</v>
      </c>
      <c r="B1367">
        <v>131.42400000000001</v>
      </c>
    </row>
    <row r="1368" spans="1:2" x14ac:dyDescent="0.25">
      <c r="A1368">
        <v>123.70140000000001</v>
      </c>
      <c r="B1368">
        <v>131.4554</v>
      </c>
    </row>
    <row r="1369" spans="1:2" x14ac:dyDescent="0.25">
      <c r="A1369">
        <v>123.7047</v>
      </c>
      <c r="B1369">
        <v>131.62200000000001</v>
      </c>
    </row>
    <row r="1370" spans="1:2" x14ac:dyDescent="0.25">
      <c r="A1370">
        <v>123.76130000000001</v>
      </c>
      <c r="B1370">
        <v>131.80500000000001</v>
      </c>
    </row>
    <row r="1371" spans="1:2" x14ac:dyDescent="0.25">
      <c r="A1371">
        <v>123.8045</v>
      </c>
      <c r="B1371">
        <v>131.91200000000001</v>
      </c>
    </row>
    <row r="1372" spans="1:2" x14ac:dyDescent="0.25">
      <c r="A1372">
        <v>123.80759999999999</v>
      </c>
      <c r="B1372">
        <v>131.9847</v>
      </c>
    </row>
    <row r="1373" spans="1:2" x14ac:dyDescent="0.25">
      <c r="A1373">
        <v>123.8263</v>
      </c>
      <c r="B1373">
        <v>132.0341</v>
      </c>
    </row>
    <row r="1374" spans="1:2" x14ac:dyDescent="0.25">
      <c r="A1374">
        <v>123.8626</v>
      </c>
      <c r="B1374">
        <v>132.08189999999999</v>
      </c>
    </row>
    <row r="1375" spans="1:2" x14ac:dyDescent="0.25">
      <c r="A1375">
        <v>123.8629</v>
      </c>
      <c r="B1375">
        <v>132.15389999999999</v>
      </c>
    </row>
    <row r="1376" spans="1:2" x14ac:dyDescent="0.25">
      <c r="A1376">
        <v>123.8772</v>
      </c>
      <c r="B1376">
        <v>132.1591</v>
      </c>
    </row>
    <row r="1377" spans="1:2" x14ac:dyDescent="0.25">
      <c r="A1377">
        <v>123.9162</v>
      </c>
      <c r="B1377">
        <v>132.21889999999999</v>
      </c>
    </row>
    <row r="1378" spans="1:2" x14ac:dyDescent="0.25">
      <c r="A1378">
        <v>123.9303</v>
      </c>
      <c r="B1378">
        <v>132.23179999999999</v>
      </c>
    </row>
    <row r="1379" spans="1:2" x14ac:dyDescent="0.25">
      <c r="A1379">
        <v>123.9359</v>
      </c>
      <c r="B1379">
        <v>132.27029999999999</v>
      </c>
    </row>
    <row r="1380" spans="1:2" x14ac:dyDescent="0.25">
      <c r="A1380">
        <v>123.9569</v>
      </c>
      <c r="B1380">
        <v>132.583</v>
      </c>
    </row>
    <row r="1381" spans="1:2" x14ac:dyDescent="0.25">
      <c r="A1381">
        <v>123.9817</v>
      </c>
      <c r="B1381">
        <v>132.59950000000001</v>
      </c>
    </row>
    <row r="1382" spans="1:2" x14ac:dyDescent="0.25">
      <c r="A1382">
        <v>123.9841</v>
      </c>
      <c r="B1382">
        <v>132.68450000000001</v>
      </c>
    </row>
    <row r="1383" spans="1:2" x14ac:dyDescent="0.25">
      <c r="A1383">
        <v>124.012</v>
      </c>
      <c r="B1383">
        <v>132.74510000000001</v>
      </c>
    </row>
    <row r="1384" spans="1:2" x14ac:dyDescent="0.25">
      <c r="A1384">
        <v>124.0428</v>
      </c>
      <c r="B1384">
        <v>132.7927</v>
      </c>
    </row>
    <row r="1385" spans="1:2" x14ac:dyDescent="0.25">
      <c r="A1385">
        <v>124.05410000000001</v>
      </c>
      <c r="B1385">
        <v>132.8116</v>
      </c>
    </row>
    <row r="1386" spans="1:2" x14ac:dyDescent="0.25">
      <c r="A1386">
        <v>124.0608</v>
      </c>
      <c r="B1386">
        <v>132.8912</v>
      </c>
    </row>
    <row r="1387" spans="1:2" x14ac:dyDescent="0.25">
      <c r="A1387">
        <v>124.09690000000001</v>
      </c>
      <c r="B1387">
        <v>133.29929999999999</v>
      </c>
    </row>
    <row r="1388" spans="1:2" x14ac:dyDescent="0.25">
      <c r="A1388">
        <v>124.1459</v>
      </c>
      <c r="B1388">
        <v>133.32429999999999</v>
      </c>
    </row>
    <row r="1389" spans="1:2" x14ac:dyDescent="0.25">
      <c r="A1389">
        <v>124.1606</v>
      </c>
      <c r="B1389">
        <v>133.55959999999999</v>
      </c>
    </row>
    <row r="1390" spans="1:2" x14ac:dyDescent="0.25">
      <c r="A1390">
        <v>124.3</v>
      </c>
      <c r="B1390">
        <v>133.6028</v>
      </c>
    </row>
    <row r="1391" spans="1:2" x14ac:dyDescent="0.25">
      <c r="A1391">
        <v>124.3702</v>
      </c>
      <c r="B1391">
        <v>133.86000000000001</v>
      </c>
    </row>
    <row r="1392" spans="1:2" x14ac:dyDescent="0.25">
      <c r="A1392">
        <v>124.3736</v>
      </c>
      <c r="B1392">
        <v>133.8638</v>
      </c>
    </row>
    <row r="1393" spans="1:2" x14ac:dyDescent="0.25">
      <c r="A1393">
        <v>124.4342</v>
      </c>
      <c r="B1393">
        <v>133.91319999999999</v>
      </c>
    </row>
    <row r="1394" spans="1:2" x14ac:dyDescent="0.25">
      <c r="A1394">
        <v>124.443</v>
      </c>
      <c r="B1394">
        <v>133.9495</v>
      </c>
    </row>
    <row r="1395" spans="1:2" x14ac:dyDescent="0.25">
      <c r="A1395">
        <v>124.44499999999999</v>
      </c>
      <c r="B1395">
        <v>134.10319999999999</v>
      </c>
    </row>
    <row r="1396" spans="1:2" x14ac:dyDescent="0.25">
      <c r="A1396">
        <v>124.4568</v>
      </c>
      <c r="B1396">
        <v>134.148</v>
      </c>
    </row>
    <row r="1397" spans="1:2" x14ac:dyDescent="0.25">
      <c r="A1397">
        <v>124.51300000000001</v>
      </c>
      <c r="B1397">
        <v>134.2841</v>
      </c>
    </row>
    <row r="1398" spans="1:2" x14ac:dyDescent="0.25">
      <c r="A1398">
        <v>124.5645</v>
      </c>
      <c r="B1398">
        <v>134.3297</v>
      </c>
    </row>
    <row r="1399" spans="1:2" x14ac:dyDescent="0.25">
      <c r="A1399">
        <v>124.5929</v>
      </c>
      <c r="B1399">
        <v>134.3766</v>
      </c>
    </row>
    <row r="1400" spans="1:2" x14ac:dyDescent="0.25">
      <c r="A1400">
        <v>124.601</v>
      </c>
      <c r="B1400">
        <v>134.57220000000001</v>
      </c>
    </row>
    <row r="1401" spans="1:2" x14ac:dyDescent="0.25">
      <c r="A1401">
        <v>124.7093</v>
      </c>
      <c r="B1401">
        <v>134.6815</v>
      </c>
    </row>
    <row r="1402" spans="1:2" x14ac:dyDescent="0.25">
      <c r="A1402">
        <v>124.711</v>
      </c>
      <c r="B1402">
        <v>134.74879999999999</v>
      </c>
    </row>
    <row r="1403" spans="1:2" x14ac:dyDescent="0.25">
      <c r="A1403">
        <v>124.72</v>
      </c>
      <c r="B1403">
        <v>134.9032</v>
      </c>
    </row>
    <row r="1404" spans="1:2" x14ac:dyDescent="0.25">
      <c r="A1404">
        <v>124.72499999999999</v>
      </c>
      <c r="B1404">
        <v>134.91079999999999</v>
      </c>
    </row>
    <row r="1405" spans="1:2" x14ac:dyDescent="0.25">
      <c r="A1405">
        <v>124.7265</v>
      </c>
      <c r="B1405">
        <v>134.93279999999999</v>
      </c>
    </row>
    <row r="1406" spans="1:2" x14ac:dyDescent="0.25">
      <c r="A1406">
        <v>124.7514</v>
      </c>
      <c r="B1406">
        <v>135.12889999999999</v>
      </c>
    </row>
    <row r="1407" spans="1:2" x14ac:dyDescent="0.25">
      <c r="A1407">
        <v>124.7705</v>
      </c>
      <c r="B1407">
        <v>135.30090000000001</v>
      </c>
    </row>
    <row r="1408" spans="1:2" x14ac:dyDescent="0.25">
      <c r="A1408">
        <v>124.78</v>
      </c>
      <c r="B1408">
        <v>135.42429999999999</v>
      </c>
    </row>
    <row r="1409" spans="1:2" x14ac:dyDescent="0.25">
      <c r="A1409">
        <v>124.8134</v>
      </c>
      <c r="B1409">
        <v>135.4675</v>
      </c>
    </row>
    <row r="1410" spans="1:2" x14ac:dyDescent="0.25">
      <c r="A1410">
        <v>124.8336</v>
      </c>
      <c r="B1410">
        <v>135.5342</v>
      </c>
    </row>
    <row r="1411" spans="1:2" x14ac:dyDescent="0.25">
      <c r="A1411">
        <v>124.8489</v>
      </c>
      <c r="B1411">
        <v>135.61699999999999</v>
      </c>
    </row>
    <row r="1412" spans="1:2" x14ac:dyDescent="0.25">
      <c r="A1412">
        <v>124.8668</v>
      </c>
      <c r="B1412">
        <v>136.25059999999999</v>
      </c>
    </row>
    <row r="1413" spans="1:2" x14ac:dyDescent="0.25">
      <c r="A1413">
        <v>124.887</v>
      </c>
      <c r="B1413">
        <v>136.63570000000001</v>
      </c>
    </row>
    <row r="1414" spans="1:2" x14ac:dyDescent="0.25">
      <c r="A1414">
        <v>124.8952</v>
      </c>
      <c r="B1414">
        <v>136.65710000000001</v>
      </c>
    </row>
    <row r="1415" spans="1:2" x14ac:dyDescent="0.25">
      <c r="A1415">
        <v>125.0074</v>
      </c>
      <c r="B1415">
        <v>136.68190000000001</v>
      </c>
    </row>
    <row r="1416" spans="1:2" x14ac:dyDescent="0.25">
      <c r="A1416">
        <v>125.01130000000001</v>
      </c>
      <c r="B1416">
        <v>136.6951</v>
      </c>
    </row>
    <row r="1417" spans="1:2" x14ac:dyDescent="0.25">
      <c r="A1417">
        <v>125.0394</v>
      </c>
      <c r="B1417">
        <v>136.85310000000001</v>
      </c>
    </row>
    <row r="1418" spans="1:2" x14ac:dyDescent="0.25">
      <c r="A1418">
        <v>125.04770000000001</v>
      </c>
      <c r="B1418">
        <v>136.922</v>
      </c>
    </row>
    <row r="1419" spans="1:2" x14ac:dyDescent="0.25">
      <c r="A1419">
        <v>125.05289999999999</v>
      </c>
      <c r="B1419">
        <v>137.16399999999999</v>
      </c>
    </row>
    <row r="1420" spans="1:2" x14ac:dyDescent="0.25">
      <c r="A1420">
        <v>125.0547</v>
      </c>
      <c r="B1420">
        <v>137.1986</v>
      </c>
    </row>
    <row r="1421" spans="1:2" x14ac:dyDescent="0.25">
      <c r="A1421">
        <v>125.0757</v>
      </c>
      <c r="B1421">
        <v>137.24770000000001</v>
      </c>
    </row>
    <row r="1422" spans="1:2" x14ac:dyDescent="0.25">
      <c r="A1422">
        <v>125.0844</v>
      </c>
      <c r="B1422">
        <v>137.42080000000001</v>
      </c>
    </row>
    <row r="1423" spans="1:2" x14ac:dyDescent="0.25">
      <c r="A1423">
        <v>125.0873</v>
      </c>
      <c r="B1423">
        <v>137.90029999999999</v>
      </c>
    </row>
    <row r="1424" spans="1:2" x14ac:dyDescent="0.25">
      <c r="A1424">
        <v>125.1073</v>
      </c>
      <c r="B1424">
        <v>137.97290000000001</v>
      </c>
    </row>
    <row r="1425" spans="1:2" x14ac:dyDescent="0.25">
      <c r="A1425">
        <v>125.1319</v>
      </c>
      <c r="B1425">
        <v>137.9847</v>
      </c>
    </row>
    <row r="1426" spans="1:2" x14ac:dyDescent="0.25">
      <c r="A1426">
        <v>125.1327</v>
      </c>
      <c r="B1426">
        <v>138.10669999999999</v>
      </c>
    </row>
    <row r="1427" spans="1:2" x14ac:dyDescent="0.25">
      <c r="A1427">
        <v>125.1717</v>
      </c>
      <c r="B1427">
        <v>138.1395</v>
      </c>
    </row>
    <row r="1428" spans="1:2" x14ac:dyDescent="0.25">
      <c r="A1428">
        <v>125.1845</v>
      </c>
      <c r="B1428">
        <v>138.179</v>
      </c>
    </row>
    <row r="1429" spans="1:2" x14ac:dyDescent="0.25">
      <c r="A1429">
        <v>125.33759999999999</v>
      </c>
      <c r="B1429">
        <v>138.53790000000001</v>
      </c>
    </row>
    <row r="1430" spans="1:2" x14ac:dyDescent="0.25">
      <c r="A1430">
        <v>125.5154</v>
      </c>
      <c r="B1430">
        <v>138.75409999999999</v>
      </c>
    </row>
    <row r="1431" spans="1:2" x14ac:dyDescent="0.25">
      <c r="A1431">
        <v>125.5184</v>
      </c>
      <c r="B1431">
        <v>139.11959999999999</v>
      </c>
    </row>
    <row r="1432" spans="1:2" x14ac:dyDescent="0.25">
      <c r="A1432">
        <v>125.5874</v>
      </c>
      <c r="B1432">
        <v>139.15219999999999</v>
      </c>
    </row>
    <row r="1433" spans="1:2" x14ac:dyDescent="0.25">
      <c r="A1433">
        <v>125.59350000000001</v>
      </c>
      <c r="B1433">
        <v>139.2561</v>
      </c>
    </row>
    <row r="1434" spans="1:2" x14ac:dyDescent="0.25">
      <c r="A1434">
        <v>125.6161</v>
      </c>
      <c r="B1434">
        <v>139.3603</v>
      </c>
    </row>
    <row r="1435" spans="1:2" x14ac:dyDescent="0.25">
      <c r="A1435">
        <v>125.6253</v>
      </c>
      <c r="B1435">
        <v>139.4477</v>
      </c>
    </row>
    <row r="1436" spans="1:2" x14ac:dyDescent="0.25">
      <c r="A1436">
        <v>125.62779999999999</v>
      </c>
      <c r="B1436">
        <v>139.46530000000001</v>
      </c>
    </row>
    <row r="1437" spans="1:2" x14ac:dyDescent="0.25">
      <c r="A1437">
        <v>125.6506</v>
      </c>
      <c r="B1437">
        <v>139.733</v>
      </c>
    </row>
    <row r="1438" spans="1:2" x14ac:dyDescent="0.25">
      <c r="A1438">
        <v>125.72199999999999</v>
      </c>
      <c r="B1438">
        <v>139.8038</v>
      </c>
    </row>
    <row r="1439" spans="1:2" x14ac:dyDescent="0.25">
      <c r="A1439">
        <v>125.7236</v>
      </c>
      <c r="B1439">
        <v>139.9408</v>
      </c>
    </row>
    <row r="1440" spans="1:2" x14ac:dyDescent="0.25">
      <c r="A1440">
        <v>125.84139999999999</v>
      </c>
      <c r="B1440">
        <v>139.97919999999999</v>
      </c>
    </row>
    <row r="1441" spans="1:2" x14ac:dyDescent="0.25">
      <c r="A1441">
        <v>125.85980000000001</v>
      </c>
      <c r="B1441">
        <v>140.1413</v>
      </c>
    </row>
    <row r="1442" spans="1:2" x14ac:dyDescent="0.25">
      <c r="A1442">
        <v>125.8796</v>
      </c>
      <c r="B1442">
        <v>140.2696</v>
      </c>
    </row>
    <row r="1443" spans="1:2" x14ac:dyDescent="0.25">
      <c r="A1443">
        <v>125.90600000000001</v>
      </c>
      <c r="B1443">
        <v>140.58260000000001</v>
      </c>
    </row>
    <row r="1444" spans="1:2" x14ac:dyDescent="0.25">
      <c r="A1444">
        <v>125.9332</v>
      </c>
      <c r="B1444">
        <v>141.274</v>
      </c>
    </row>
    <row r="1445" spans="1:2" x14ac:dyDescent="0.25">
      <c r="A1445">
        <v>125.9422</v>
      </c>
      <c r="B1445">
        <v>141.43170000000001</v>
      </c>
    </row>
    <row r="1446" spans="1:2" x14ac:dyDescent="0.25">
      <c r="A1446">
        <v>125.9431</v>
      </c>
      <c r="B1446">
        <v>141.4674</v>
      </c>
    </row>
    <row r="1447" spans="1:2" x14ac:dyDescent="0.25">
      <c r="A1447">
        <v>125.9556</v>
      </c>
      <c r="B1447">
        <v>141.6327</v>
      </c>
    </row>
    <row r="1448" spans="1:2" x14ac:dyDescent="0.25">
      <c r="A1448">
        <v>125.9905</v>
      </c>
      <c r="B1448">
        <v>141.72790000000001</v>
      </c>
    </row>
    <row r="1449" spans="1:2" x14ac:dyDescent="0.25">
      <c r="A1449">
        <v>126.01009999999999</v>
      </c>
      <c r="B1449">
        <v>141.77010000000001</v>
      </c>
    </row>
    <row r="1450" spans="1:2" x14ac:dyDescent="0.25">
      <c r="A1450">
        <v>126.0789</v>
      </c>
      <c r="B1450">
        <v>141.8306</v>
      </c>
    </row>
    <row r="1451" spans="1:2" x14ac:dyDescent="0.25">
      <c r="A1451">
        <v>126.20489999999999</v>
      </c>
      <c r="B1451">
        <v>141.923</v>
      </c>
    </row>
    <row r="1452" spans="1:2" x14ac:dyDescent="0.25">
      <c r="A1452">
        <v>126.22880000000001</v>
      </c>
      <c r="B1452">
        <v>141.9332</v>
      </c>
    </row>
    <row r="1453" spans="1:2" x14ac:dyDescent="0.25">
      <c r="A1453">
        <v>126.27370000000001</v>
      </c>
      <c r="B1453">
        <v>142.077</v>
      </c>
    </row>
    <row r="1454" spans="1:2" x14ac:dyDescent="0.25">
      <c r="A1454">
        <v>126.31950000000001</v>
      </c>
      <c r="B1454">
        <v>142.43770000000001</v>
      </c>
    </row>
    <row r="1455" spans="1:2" x14ac:dyDescent="0.25">
      <c r="A1455">
        <v>126.40730000000001</v>
      </c>
      <c r="B1455">
        <v>142.63810000000001</v>
      </c>
    </row>
    <row r="1456" spans="1:2" x14ac:dyDescent="0.25">
      <c r="A1456">
        <v>126.4761</v>
      </c>
      <c r="B1456">
        <v>142.71680000000001</v>
      </c>
    </row>
    <row r="1457" spans="1:2" x14ac:dyDescent="0.25">
      <c r="A1457">
        <v>126.48009999999999</v>
      </c>
      <c r="B1457">
        <v>142.8613</v>
      </c>
    </row>
    <row r="1458" spans="1:2" x14ac:dyDescent="0.25">
      <c r="A1458">
        <v>126.566</v>
      </c>
      <c r="B1458">
        <v>142.869</v>
      </c>
    </row>
    <row r="1459" spans="1:2" x14ac:dyDescent="0.25">
      <c r="A1459">
        <v>126.5759</v>
      </c>
      <c r="B1459">
        <v>142.92449999999999</v>
      </c>
    </row>
    <row r="1460" spans="1:2" x14ac:dyDescent="0.25">
      <c r="A1460">
        <v>126.57769999999999</v>
      </c>
      <c r="B1460">
        <v>143.29300000000001</v>
      </c>
    </row>
    <row r="1461" spans="1:2" x14ac:dyDescent="0.25">
      <c r="A1461">
        <v>126.6237</v>
      </c>
      <c r="B1461">
        <v>143.34</v>
      </c>
    </row>
    <row r="1462" spans="1:2" x14ac:dyDescent="0.25">
      <c r="A1462">
        <v>126.6302</v>
      </c>
      <c r="B1462">
        <v>143.5735</v>
      </c>
    </row>
    <row r="1463" spans="1:2" x14ac:dyDescent="0.25">
      <c r="A1463">
        <v>126.6418</v>
      </c>
      <c r="B1463">
        <v>143.91550000000001</v>
      </c>
    </row>
    <row r="1464" spans="1:2" x14ac:dyDescent="0.25">
      <c r="A1464">
        <v>126.6422</v>
      </c>
      <c r="B1464">
        <v>144.1712</v>
      </c>
    </row>
    <row r="1465" spans="1:2" x14ac:dyDescent="0.25">
      <c r="A1465">
        <v>126.6618</v>
      </c>
      <c r="B1465">
        <v>144.58590000000001</v>
      </c>
    </row>
    <row r="1466" spans="1:2" x14ac:dyDescent="0.25">
      <c r="A1466">
        <v>126.7076</v>
      </c>
      <c r="B1466">
        <v>145.10570000000001</v>
      </c>
    </row>
    <row r="1467" spans="1:2" x14ac:dyDescent="0.25">
      <c r="A1467">
        <v>126.7118</v>
      </c>
      <c r="B1467">
        <v>145.58349999999999</v>
      </c>
    </row>
    <row r="1468" spans="1:2" x14ac:dyDescent="0.25">
      <c r="A1468">
        <v>126.7333</v>
      </c>
      <c r="B1468">
        <v>145.69309999999999</v>
      </c>
    </row>
    <row r="1469" spans="1:2" x14ac:dyDescent="0.25">
      <c r="A1469">
        <v>126.752</v>
      </c>
      <c r="B1469">
        <v>145.76939999999999</v>
      </c>
    </row>
    <row r="1470" spans="1:2" x14ac:dyDescent="0.25">
      <c r="A1470">
        <v>126.77889999999999</v>
      </c>
      <c r="B1470">
        <v>145.9237</v>
      </c>
    </row>
    <row r="1471" spans="1:2" x14ac:dyDescent="0.25">
      <c r="A1471">
        <v>126.79949999999999</v>
      </c>
      <c r="B1471">
        <v>146.04990000000001</v>
      </c>
    </row>
    <row r="1472" spans="1:2" x14ac:dyDescent="0.25">
      <c r="A1472">
        <v>126.8432</v>
      </c>
      <c r="B1472">
        <v>146.1808</v>
      </c>
    </row>
    <row r="1473" spans="1:2" x14ac:dyDescent="0.25">
      <c r="A1473">
        <v>126.8854</v>
      </c>
      <c r="B1473">
        <v>146.3049</v>
      </c>
    </row>
    <row r="1474" spans="1:2" x14ac:dyDescent="0.25">
      <c r="A1474">
        <v>126.9044</v>
      </c>
      <c r="B1474">
        <v>146.3074</v>
      </c>
    </row>
    <row r="1475" spans="1:2" x14ac:dyDescent="0.25">
      <c r="A1475">
        <v>126.95359999999999</v>
      </c>
      <c r="B1475">
        <v>146.52680000000001</v>
      </c>
    </row>
    <row r="1476" spans="1:2" x14ac:dyDescent="0.25">
      <c r="A1476">
        <v>126.96810000000001</v>
      </c>
      <c r="B1476">
        <v>146.6824</v>
      </c>
    </row>
    <row r="1477" spans="1:2" x14ac:dyDescent="0.25">
      <c r="A1477">
        <v>127.026</v>
      </c>
      <c r="B1477">
        <v>146.84780000000001</v>
      </c>
    </row>
    <row r="1478" spans="1:2" x14ac:dyDescent="0.25">
      <c r="A1478">
        <v>127.02889999999999</v>
      </c>
      <c r="B1478">
        <v>147.78720000000001</v>
      </c>
    </row>
    <row r="1479" spans="1:2" x14ac:dyDescent="0.25">
      <c r="A1479">
        <v>127.0812</v>
      </c>
      <c r="B1479">
        <v>147.9468</v>
      </c>
    </row>
    <row r="1480" spans="1:2" x14ac:dyDescent="0.25">
      <c r="A1480">
        <v>127.1367</v>
      </c>
      <c r="B1480">
        <v>148.0232</v>
      </c>
    </row>
    <row r="1481" spans="1:2" x14ac:dyDescent="0.25">
      <c r="A1481">
        <v>127.1617</v>
      </c>
      <c r="B1481">
        <v>148.2047</v>
      </c>
    </row>
    <row r="1482" spans="1:2" x14ac:dyDescent="0.25">
      <c r="A1482">
        <v>127.16679999999999</v>
      </c>
      <c r="B1482">
        <v>148.3321</v>
      </c>
    </row>
    <row r="1483" spans="1:2" x14ac:dyDescent="0.25">
      <c r="A1483">
        <v>127.1908</v>
      </c>
      <c r="B1483">
        <v>149.06729999999999</v>
      </c>
    </row>
    <row r="1484" spans="1:2" x14ac:dyDescent="0.25">
      <c r="A1484">
        <v>127.2298</v>
      </c>
      <c r="B1484">
        <v>149.29259999999999</v>
      </c>
    </row>
    <row r="1485" spans="1:2" x14ac:dyDescent="0.25">
      <c r="A1485">
        <v>127.27119999999999</v>
      </c>
      <c r="B1485">
        <v>149.37469999999999</v>
      </c>
    </row>
    <row r="1486" spans="1:2" x14ac:dyDescent="0.25">
      <c r="A1486">
        <v>127.3548</v>
      </c>
      <c r="B1486">
        <v>149.43440000000001</v>
      </c>
    </row>
    <row r="1487" spans="1:2" x14ac:dyDescent="0.25">
      <c r="A1487">
        <v>127.4211</v>
      </c>
      <c r="B1487">
        <v>149.70840000000001</v>
      </c>
    </row>
    <row r="1488" spans="1:2" x14ac:dyDescent="0.25">
      <c r="A1488">
        <v>127.42740000000001</v>
      </c>
      <c r="B1488">
        <v>150.1705</v>
      </c>
    </row>
    <row r="1489" spans="1:2" x14ac:dyDescent="0.25">
      <c r="A1489">
        <v>127.444</v>
      </c>
      <c r="B1489">
        <v>150.2877</v>
      </c>
    </row>
    <row r="1490" spans="1:2" x14ac:dyDescent="0.25">
      <c r="A1490">
        <v>127.4546</v>
      </c>
      <c r="B1490">
        <v>150.5172</v>
      </c>
    </row>
    <row r="1491" spans="1:2" x14ac:dyDescent="0.25">
      <c r="A1491">
        <v>127.5483</v>
      </c>
      <c r="B1491">
        <v>150.6918</v>
      </c>
    </row>
    <row r="1492" spans="1:2" x14ac:dyDescent="0.25">
      <c r="A1492">
        <v>127.5496</v>
      </c>
      <c r="B1492">
        <v>152.09970000000001</v>
      </c>
    </row>
    <row r="1493" spans="1:2" x14ac:dyDescent="0.25">
      <c r="A1493">
        <v>127.5715</v>
      </c>
      <c r="B1493">
        <v>152.4247</v>
      </c>
    </row>
    <row r="1494" spans="1:2" x14ac:dyDescent="0.25">
      <c r="A1494">
        <v>127.64490000000001</v>
      </c>
      <c r="B1494">
        <v>152.69929999999999</v>
      </c>
    </row>
    <row r="1495" spans="1:2" x14ac:dyDescent="0.25">
      <c r="A1495">
        <v>127.69970000000001</v>
      </c>
      <c r="B1495">
        <v>152.7182</v>
      </c>
    </row>
    <row r="1496" spans="1:2" x14ac:dyDescent="0.25">
      <c r="A1496">
        <v>127.7015</v>
      </c>
      <c r="B1496">
        <v>152.94589999999999</v>
      </c>
    </row>
    <row r="1497" spans="1:2" x14ac:dyDescent="0.25">
      <c r="A1497">
        <v>127.8378</v>
      </c>
      <c r="B1497">
        <v>153.04519999999999</v>
      </c>
    </row>
    <row r="1498" spans="1:2" x14ac:dyDescent="0.25">
      <c r="A1498">
        <v>127.8387</v>
      </c>
      <c r="B1498">
        <v>153.4023</v>
      </c>
    </row>
    <row r="1499" spans="1:2" x14ac:dyDescent="0.25">
      <c r="A1499">
        <v>127.8492</v>
      </c>
      <c r="B1499">
        <v>153.41239999999999</v>
      </c>
    </row>
    <row r="1500" spans="1:2" x14ac:dyDescent="0.25">
      <c r="A1500">
        <v>128.0206</v>
      </c>
      <c r="B1500">
        <v>153.42490000000001</v>
      </c>
    </row>
    <row r="1501" spans="1:2" x14ac:dyDescent="0.25">
      <c r="A1501">
        <v>128.0239</v>
      </c>
      <c r="B1501">
        <v>153.89660000000001</v>
      </c>
    </row>
    <row r="1502" spans="1:2" x14ac:dyDescent="0.25">
      <c r="A1502">
        <v>128.08940000000001</v>
      </c>
      <c r="B1502">
        <v>154.04060000000001</v>
      </c>
    </row>
    <row r="1503" spans="1:2" x14ac:dyDescent="0.25">
      <c r="A1503">
        <v>128.12970000000001</v>
      </c>
      <c r="B1503">
        <v>154.97219999999999</v>
      </c>
    </row>
    <row r="1504" spans="1:2" x14ac:dyDescent="0.25">
      <c r="A1504">
        <v>128.15479999999999</v>
      </c>
      <c r="B1504">
        <v>156.7713</v>
      </c>
    </row>
    <row r="1505" spans="1:2" x14ac:dyDescent="0.25">
      <c r="A1505">
        <v>128.18719999999999</v>
      </c>
      <c r="B1505">
        <v>157.50040000000001</v>
      </c>
    </row>
    <row r="1506" spans="1:2" x14ac:dyDescent="0.25">
      <c r="A1506">
        <v>128.22489999999999</v>
      </c>
      <c r="B1506">
        <v>158.12</v>
      </c>
    </row>
    <row r="1507" spans="1:2" x14ac:dyDescent="0.25">
      <c r="A1507">
        <v>128.2681</v>
      </c>
      <c r="B1507">
        <v>158.4211</v>
      </c>
    </row>
    <row r="1508" spans="1:2" x14ac:dyDescent="0.25">
      <c r="A1508">
        <v>128.29640000000001</v>
      </c>
      <c r="B1508">
        <v>159.58619999999999</v>
      </c>
    </row>
    <row r="1509" spans="1:2" x14ac:dyDescent="0.25">
      <c r="A1509">
        <v>128.32060000000001</v>
      </c>
      <c r="B1509">
        <v>160.06209999999999</v>
      </c>
    </row>
    <row r="1510" spans="1:2" x14ac:dyDescent="0.25">
      <c r="A1510">
        <v>128.5093</v>
      </c>
      <c r="B1510">
        <v>160.32990000000001</v>
      </c>
    </row>
    <row r="1511" spans="1:2" x14ac:dyDescent="0.25">
      <c r="A1511">
        <v>128.5231</v>
      </c>
      <c r="B1511">
        <v>160.94139999999999</v>
      </c>
    </row>
    <row r="1512" spans="1:2" x14ac:dyDescent="0.25">
      <c r="A1512">
        <v>128.5692</v>
      </c>
      <c r="B1512">
        <v>161.32689999999999</v>
      </c>
    </row>
    <row r="1513" spans="1:2" x14ac:dyDescent="0.25">
      <c r="A1513">
        <v>128.589</v>
      </c>
      <c r="B1513">
        <v>162.40600000000001</v>
      </c>
    </row>
    <row r="1514" spans="1:2" x14ac:dyDescent="0.25">
      <c r="A1514">
        <v>128.60050000000001</v>
      </c>
      <c r="B1514">
        <v>162.66470000000001</v>
      </c>
    </row>
    <row r="1515" spans="1:2" x14ac:dyDescent="0.25">
      <c r="A1515">
        <v>128.62790000000001</v>
      </c>
      <c r="B1515">
        <v>165.3827</v>
      </c>
    </row>
    <row r="1516" spans="1:2" x14ac:dyDescent="0.25">
      <c r="A1516">
        <v>128.6327</v>
      </c>
      <c r="B1516">
        <v>167.06809999999999</v>
      </c>
    </row>
    <row r="1517" spans="1:2" x14ac:dyDescent="0.25">
      <c r="A1517">
        <v>128.64779999999999</v>
      </c>
      <c r="B1517">
        <v>168.065</v>
      </c>
    </row>
    <row r="1518" spans="1:2" x14ac:dyDescent="0.25">
      <c r="A1518">
        <v>128.6833</v>
      </c>
      <c r="B1518">
        <v>168.86330000000001</v>
      </c>
    </row>
    <row r="1519" spans="1:2" x14ac:dyDescent="0.25">
      <c r="A1519">
        <v>128.68360000000001</v>
      </c>
      <c r="B1519">
        <v>169.07859999999999</v>
      </c>
    </row>
    <row r="1520" spans="1:2" x14ac:dyDescent="0.25">
      <c r="A1520">
        <v>128.70750000000001</v>
      </c>
      <c r="B1520">
        <v>170.9128</v>
      </c>
    </row>
    <row r="1521" spans="1:2" x14ac:dyDescent="0.25">
      <c r="A1521">
        <v>128.72999999999999</v>
      </c>
      <c r="B1521">
        <v>176.39490000000001</v>
      </c>
    </row>
    <row r="1522" spans="1:2" x14ac:dyDescent="0.25">
      <c r="A1522">
        <v>128.792</v>
      </c>
      <c r="B1522">
        <v>176.92920000000001</v>
      </c>
    </row>
    <row r="1523" spans="1:2" x14ac:dyDescent="0.25">
      <c r="A1523">
        <v>128.79300000000001</v>
      </c>
      <c r="B1523">
        <v>178.1147</v>
      </c>
    </row>
    <row r="1524" spans="1:2" x14ac:dyDescent="0.25">
      <c r="A1524">
        <v>128.8409</v>
      </c>
      <c r="B1524">
        <v>186.3869</v>
      </c>
    </row>
    <row r="1525" spans="1:2" x14ac:dyDescent="0.25">
      <c r="A1525">
        <v>128.8776</v>
      </c>
      <c r="B1525">
        <v>48.373899999999999</v>
      </c>
    </row>
    <row r="1526" spans="1:2" x14ac:dyDescent="0.25">
      <c r="A1526">
        <v>128.92760000000001</v>
      </c>
      <c r="B1526">
        <v>51.224310000000003</v>
      </c>
    </row>
    <row r="1527" spans="1:2" x14ac:dyDescent="0.25">
      <c r="A1527">
        <v>128.93090000000001</v>
      </c>
      <c r="B1527">
        <v>51.374510000000001</v>
      </c>
    </row>
    <row r="1528" spans="1:2" x14ac:dyDescent="0.25">
      <c r="A1528">
        <v>128.93819999999999</v>
      </c>
      <c r="B1528">
        <v>51.42089</v>
      </c>
    </row>
    <row r="1529" spans="1:2" x14ac:dyDescent="0.25">
      <c r="A1529">
        <v>128.96969999999999</v>
      </c>
      <c r="B1529">
        <v>51.59496</v>
      </c>
    </row>
    <row r="1530" spans="1:2" x14ac:dyDescent="0.25">
      <c r="A1530">
        <v>128.97739999999999</v>
      </c>
      <c r="B1530">
        <v>51.613860000000003</v>
      </c>
    </row>
    <row r="1531" spans="1:2" x14ac:dyDescent="0.25">
      <c r="A1531">
        <v>128.99590000000001</v>
      </c>
      <c r="B1531">
        <v>51.637129999999999</v>
      </c>
    </row>
    <row r="1532" spans="1:2" x14ac:dyDescent="0.25">
      <c r="A1532">
        <v>129.01560000000001</v>
      </c>
      <c r="B1532">
        <v>52.037219999999998</v>
      </c>
    </row>
    <row r="1533" spans="1:2" x14ac:dyDescent="0.25">
      <c r="A1533">
        <v>129.0351</v>
      </c>
      <c r="B1533">
        <v>52.214410000000001</v>
      </c>
    </row>
    <row r="1534" spans="1:2" x14ac:dyDescent="0.25">
      <c r="A1534">
        <v>129.0386</v>
      </c>
      <c r="B1534">
        <v>52.283140000000003</v>
      </c>
    </row>
    <row r="1535" spans="1:2" x14ac:dyDescent="0.25">
      <c r="A1535">
        <v>129.09569999999999</v>
      </c>
      <c r="B1535">
        <v>52.707819999999998</v>
      </c>
    </row>
    <row r="1536" spans="1:2" x14ac:dyDescent="0.25">
      <c r="A1536">
        <v>129.10730000000001</v>
      </c>
      <c r="B1536">
        <v>52.931069999999998</v>
      </c>
    </row>
    <row r="1537" spans="1:2" x14ac:dyDescent="0.25">
      <c r="A1537">
        <v>129.10919999999999</v>
      </c>
      <c r="B1537">
        <v>52.955820000000003</v>
      </c>
    </row>
    <row r="1538" spans="1:2" x14ac:dyDescent="0.25">
      <c r="A1538">
        <v>129.2089</v>
      </c>
      <c r="B1538">
        <v>53.062040000000003</v>
      </c>
    </row>
    <row r="1539" spans="1:2" x14ac:dyDescent="0.25">
      <c r="A1539">
        <v>129.2482</v>
      </c>
      <c r="B1539">
        <v>53.114870000000003</v>
      </c>
    </row>
    <row r="1540" spans="1:2" x14ac:dyDescent="0.25">
      <c r="A1540">
        <v>129.27099999999999</v>
      </c>
      <c r="B1540">
        <v>53.19509</v>
      </c>
    </row>
    <row r="1541" spans="1:2" x14ac:dyDescent="0.25">
      <c r="A1541">
        <v>129.27770000000001</v>
      </c>
      <c r="B1541">
        <v>53.246319999999997</v>
      </c>
    </row>
    <row r="1542" spans="1:2" x14ac:dyDescent="0.25">
      <c r="A1542">
        <v>129.32640000000001</v>
      </c>
      <c r="B1542">
        <v>53.415219999999998</v>
      </c>
    </row>
    <row r="1543" spans="1:2" x14ac:dyDescent="0.25">
      <c r="A1543">
        <v>129.3561</v>
      </c>
      <c r="B1543">
        <v>53.442019999999999</v>
      </c>
    </row>
    <row r="1544" spans="1:2" x14ac:dyDescent="0.25">
      <c r="A1544">
        <v>129.45249999999999</v>
      </c>
      <c r="B1544">
        <v>53.75094</v>
      </c>
    </row>
    <row r="1545" spans="1:2" x14ac:dyDescent="0.25">
      <c r="A1545">
        <v>129.4684</v>
      </c>
      <c r="B1545">
        <v>53.775089999999999</v>
      </c>
    </row>
    <row r="1546" spans="1:2" x14ac:dyDescent="0.25">
      <c r="A1546">
        <v>129.61609999999999</v>
      </c>
      <c r="B1546">
        <v>53.856520000000003</v>
      </c>
    </row>
    <row r="1547" spans="1:2" x14ac:dyDescent="0.25">
      <c r="A1547">
        <v>129.6353</v>
      </c>
      <c r="B1547">
        <v>53.966540000000002</v>
      </c>
    </row>
    <row r="1548" spans="1:2" x14ac:dyDescent="0.25">
      <c r="A1548">
        <v>129.68219999999999</v>
      </c>
      <c r="B1548">
        <v>54.186990000000002</v>
      </c>
    </row>
    <row r="1549" spans="1:2" x14ac:dyDescent="0.25">
      <c r="A1549">
        <v>129.6832</v>
      </c>
      <c r="B1549">
        <v>54.415689999999998</v>
      </c>
    </row>
    <row r="1550" spans="1:2" x14ac:dyDescent="0.25">
      <c r="A1550">
        <v>129.69929999999999</v>
      </c>
      <c r="B1550">
        <v>54.620199999999997</v>
      </c>
    </row>
    <row r="1551" spans="1:2" x14ac:dyDescent="0.25">
      <c r="A1551">
        <v>129.70590000000001</v>
      </c>
      <c r="B1551">
        <v>54.691969999999998</v>
      </c>
    </row>
    <row r="1552" spans="1:2" x14ac:dyDescent="0.25">
      <c r="A1552">
        <v>129.90039999999999</v>
      </c>
      <c r="B1552">
        <v>54.902650000000001</v>
      </c>
    </row>
    <row r="1553" spans="1:2" x14ac:dyDescent="0.25">
      <c r="A1553">
        <v>129.95859999999999</v>
      </c>
      <c r="B1553">
        <v>54.990519999999997</v>
      </c>
    </row>
    <row r="1554" spans="1:2" x14ac:dyDescent="0.25">
      <c r="A1554">
        <v>129.9776</v>
      </c>
      <c r="B1554">
        <v>55.07235</v>
      </c>
    </row>
    <row r="1555" spans="1:2" x14ac:dyDescent="0.25">
      <c r="A1555">
        <v>130.0232</v>
      </c>
      <c r="B1555">
        <v>55.176450000000003</v>
      </c>
    </row>
    <row r="1556" spans="1:2" x14ac:dyDescent="0.25">
      <c r="A1556">
        <v>130.0402</v>
      </c>
      <c r="B1556">
        <v>55.221429999999998</v>
      </c>
    </row>
    <row r="1557" spans="1:2" x14ac:dyDescent="0.25">
      <c r="A1557">
        <v>130.13130000000001</v>
      </c>
      <c r="B1557">
        <v>55.259799999999998</v>
      </c>
    </row>
    <row r="1558" spans="1:2" x14ac:dyDescent="0.25">
      <c r="A1558">
        <v>130.14789999999999</v>
      </c>
      <c r="B1558">
        <v>55.326000000000001</v>
      </c>
    </row>
    <row r="1559" spans="1:2" x14ac:dyDescent="0.25">
      <c r="A1559">
        <v>130.2328</v>
      </c>
      <c r="B1559">
        <v>55.361849999999997</v>
      </c>
    </row>
    <row r="1560" spans="1:2" x14ac:dyDescent="0.25">
      <c r="A1560">
        <v>130.2328</v>
      </c>
      <c r="B1560">
        <v>55.472679999999997</v>
      </c>
    </row>
    <row r="1561" spans="1:2" x14ac:dyDescent="0.25">
      <c r="A1561">
        <v>130.3321</v>
      </c>
      <c r="B1561">
        <v>55.474879999999999</v>
      </c>
    </row>
    <row r="1562" spans="1:2" x14ac:dyDescent="0.25">
      <c r="A1562">
        <v>130.3537</v>
      </c>
      <c r="B1562">
        <v>55.481850000000001</v>
      </c>
    </row>
    <row r="1563" spans="1:2" x14ac:dyDescent="0.25">
      <c r="A1563">
        <v>130.35380000000001</v>
      </c>
      <c r="B1563">
        <v>55.50215</v>
      </c>
    </row>
    <row r="1564" spans="1:2" x14ac:dyDescent="0.25">
      <c r="A1564">
        <v>130.36670000000001</v>
      </c>
      <c r="B1564">
        <v>55.522620000000003</v>
      </c>
    </row>
    <row r="1565" spans="1:2" x14ac:dyDescent="0.25">
      <c r="A1565">
        <v>130.38220000000001</v>
      </c>
      <c r="B1565">
        <v>55.554220000000001</v>
      </c>
    </row>
    <row r="1566" spans="1:2" x14ac:dyDescent="0.25">
      <c r="A1566">
        <v>130.39169999999999</v>
      </c>
      <c r="B1566">
        <v>55.618229999999997</v>
      </c>
    </row>
    <row r="1567" spans="1:2" x14ac:dyDescent="0.25">
      <c r="A1567">
        <v>130.45400000000001</v>
      </c>
      <c r="B1567">
        <v>55.670369999999998</v>
      </c>
    </row>
    <row r="1568" spans="1:2" x14ac:dyDescent="0.25">
      <c r="A1568">
        <v>130.47839999999999</v>
      </c>
      <c r="B1568">
        <v>55.727130000000002</v>
      </c>
    </row>
    <row r="1569" spans="1:2" x14ac:dyDescent="0.25">
      <c r="A1569">
        <v>130.4922</v>
      </c>
      <c r="B1569">
        <v>55.780799999999999</v>
      </c>
    </row>
    <row r="1570" spans="1:2" x14ac:dyDescent="0.25">
      <c r="A1570">
        <v>130.50579999999999</v>
      </c>
      <c r="B1570">
        <v>55.808079999999997</v>
      </c>
    </row>
    <row r="1571" spans="1:2" x14ac:dyDescent="0.25">
      <c r="A1571">
        <v>130.57480000000001</v>
      </c>
      <c r="B1571">
        <v>55.827100000000002</v>
      </c>
    </row>
    <row r="1572" spans="1:2" x14ac:dyDescent="0.25">
      <c r="A1572">
        <v>130.6259</v>
      </c>
      <c r="B1572">
        <v>55.989870000000003</v>
      </c>
    </row>
    <row r="1573" spans="1:2" x14ac:dyDescent="0.25">
      <c r="A1573">
        <v>130.643</v>
      </c>
      <c r="B1573">
        <v>55.993079999999999</v>
      </c>
    </row>
    <row r="1574" spans="1:2" x14ac:dyDescent="0.25">
      <c r="A1574">
        <v>130.65039999999999</v>
      </c>
      <c r="B1574">
        <v>56.12133</v>
      </c>
    </row>
    <row r="1575" spans="1:2" x14ac:dyDescent="0.25">
      <c r="A1575">
        <v>130.65620000000001</v>
      </c>
      <c r="B1575">
        <v>56.214129999999997</v>
      </c>
    </row>
    <row r="1576" spans="1:2" x14ac:dyDescent="0.25">
      <c r="A1576">
        <v>130.696</v>
      </c>
      <c r="B1576">
        <v>56.246049999999997</v>
      </c>
    </row>
    <row r="1577" spans="1:2" x14ac:dyDescent="0.25">
      <c r="A1577">
        <v>130.70070000000001</v>
      </c>
      <c r="B1577">
        <v>56.32687</v>
      </c>
    </row>
    <row r="1578" spans="1:2" x14ac:dyDescent="0.25">
      <c r="A1578">
        <v>130.7115</v>
      </c>
      <c r="B1578">
        <v>56.405459999999998</v>
      </c>
    </row>
    <row r="1579" spans="1:2" x14ac:dyDescent="0.25">
      <c r="A1579">
        <v>130.71860000000001</v>
      </c>
      <c r="B1579">
        <v>56.508429999999997</v>
      </c>
    </row>
    <row r="1580" spans="1:2" x14ac:dyDescent="0.25">
      <c r="A1580">
        <v>130.72200000000001</v>
      </c>
      <c r="B1580">
        <v>56.544280000000001</v>
      </c>
    </row>
    <row r="1581" spans="1:2" x14ac:dyDescent="0.25">
      <c r="A1581">
        <v>130.74690000000001</v>
      </c>
      <c r="B1581">
        <v>56.595829999999999</v>
      </c>
    </row>
    <row r="1582" spans="1:2" x14ac:dyDescent="0.25">
      <c r="A1582">
        <v>130.7551</v>
      </c>
      <c r="B1582">
        <v>56.736930000000001</v>
      </c>
    </row>
    <row r="1583" spans="1:2" x14ac:dyDescent="0.25">
      <c r="A1583">
        <v>130.80179999999999</v>
      </c>
      <c r="B1583">
        <v>56.823</v>
      </c>
    </row>
    <row r="1584" spans="1:2" x14ac:dyDescent="0.25">
      <c r="A1584">
        <v>130.83340000000001</v>
      </c>
      <c r="B1584">
        <v>56.859650000000002</v>
      </c>
    </row>
    <row r="1585" spans="1:2" x14ac:dyDescent="0.25">
      <c r="A1585">
        <v>130.8339</v>
      </c>
      <c r="B1585">
        <v>56.870910000000002</v>
      </c>
    </row>
    <row r="1586" spans="1:2" x14ac:dyDescent="0.25">
      <c r="A1586">
        <v>130.8544</v>
      </c>
      <c r="B1586">
        <v>56.956580000000002</v>
      </c>
    </row>
    <row r="1587" spans="1:2" x14ac:dyDescent="0.25">
      <c r="A1587">
        <v>130.88839999999999</v>
      </c>
      <c r="B1587">
        <v>57.08531</v>
      </c>
    </row>
    <row r="1588" spans="1:2" x14ac:dyDescent="0.25">
      <c r="A1588">
        <v>130.90539999999999</v>
      </c>
      <c r="B1588">
        <v>57.143180000000001</v>
      </c>
    </row>
    <row r="1589" spans="1:2" x14ac:dyDescent="0.25">
      <c r="A1589">
        <v>131.01390000000001</v>
      </c>
      <c r="B1589">
        <v>57.212150000000001</v>
      </c>
    </row>
    <row r="1590" spans="1:2" x14ac:dyDescent="0.25">
      <c r="A1590">
        <v>131.0162</v>
      </c>
      <c r="B1590">
        <v>57.236510000000003</v>
      </c>
    </row>
    <row r="1591" spans="1:2" x14ac:dyDescent="0.25">
      <c r="A1591">
        <v>131.06280000000001</v>
      </c>
      <c r="B1591">
        <v>57.25994</v>
      </c>
    </row>
    <row r="1592" spans="1:2" x14ac:dyDescent="0.25">
      <c r="A1592">
        <v>131.13570000000001</v>
      </c>
      <c r="B1592">
        <v>57.270910000000001</v>
      </c>
    </row>
    <row r="1593" spans="1:2" x14ac:dyDescent="0.25">
      <c r="A1593">
        <v>131.14439999999999</v>
      </c>
      <c r="B1593">
        <v>57.339880000000001</v>
      </c>
    </row>
    <row r="1594" spans="1:2" x14ac:dyDescent="0.25">
      <c r="A1594">
        <v>131.21610000000001</v>
      </c>
      <c r="B1594">
        <v>57.41686</v>
      </c>
    </row>
    <row r="1595" spans="1:2" x14ac:dyDescent="0.25">
      <c r="A1595">
        <v>131.24809999999999</v>
      </c>
      <c r="B1595">
        <v>57.623730000000002</v>
      </c>
    </row>
    <row r="1596" spans="1:2" x14ac:dyDescent="0.25">
      <c r="A1596">
        <v>131.33690000000001</v>
      </c>
      <c r="B1596">
        <v>57.628779999999999</v>
      </c>
    </row>
    <row r="1597" spans="1:2" x14ac:dyDescent="0.25">
      <c r="A1597">
        <v>131.40600000000001</v>
      </c>
      <c r="B1597">
        <v>57.646880000000003</v>
      </c>
    </row>
    <row r="1598" spans="1:2" x14ac:dyDescent="0.25">
      <c r="A1598">
        <v>131.55609999999999</v>
      </c>
      <c r="B1598">
        <v>57.677280000000003</v>
      </c>
    </row>
    <row r="1599" spans="1:2" x14ac:dyDescent="0.25">
      <c r="A1599">
        <v>131.64320000000001</v>
      </c>
      <c r="B1599">
        <v>57.7545</v>
      </c>
    </row>
    <row r="1600" spans="1:2" x14ac:dyDescent="0.25">
      <c r="A1600">
        <v>131.6961</v>
      </c>
      <c r="B1600">
        <v>57.777209999999997</v>
      </c>
    </row>
    <row r="1601" spans="1:2" x14ac:dyDescent="0.25">
      <c r="A1601">
        <v>131.71299999999999</v>
      </c>
      <c r="B1601">
        <v>57.976430000000001</v>
      </c>
    </row>
    <row r="1602" spans="1:2" x14ac:dyDescent="0.25">
      <c r="A1602">
        <v>131.79580000000001</v>
      </c>
      <c r="B1602">
        <v>57.999380000000002</v>
      </c>
    </row>
    <row r="1603" spans="1:2" x14ac:dyDescent="0.25">
      <c r="A1603">
        <v>131.81950000000001</v>
      </c>
      <c r="B1603">
        <v>58.054139999999997</v>
      </c>
    </row>
    <row r="1604" spans="1:2" x14ac:dyDescent="0.25">
      <c r="A1604">
        <v>131.82939999999999</v>
      </c>
      <c r="B1604">
        <v>58.08878</v>
      </c>
    </row>
    <row r="1605" spans="1:2" x14ac:dyDescent="0.25">
      <c r="A1605">
        <v>131.85400000000001</v>
      </c>
      <c r="B1605">
        <v>58.100560000000002</v>
      </c>
    </row>
    <row r="1606" spans="1:2" x14ac:dyDescent="0.25">
      <c r="A1606">
        <v>131.85980000000001</v>
      </c>
      <c r="B1606">
        <v>58.102679999999999</v>
      </c>
    </row>
    <row r="1607" spans="1:2" x14ac:dyDescent="0.25">
      <c r="A1607">
        <v>131.86709999999999</v>
      </c>
      <c r="B1607">
        <v>58.159709999999997</v>
      </c>
    </row>
    <row r="1608" spans="1:2" x14ac:dyDescent="0.25">
      <c r="A1608">
        <v>131.88749999999999</v>
      </c>
      <c r="B1608">
        <v>58.160440000000001</v>
      </c>
    </row>
    <row r="1609" spans="1:2" x14ac:dyDescent="0.25">
      <c r="A1609">
        <v>131.89420000000001</v>
      </c>
      <c r="B1609">
        <v>58.229610000000001</v>
      </c>
    </row>
    <row r="1610" spans="1:2" x14ac:dyDescent="0.25">
      <c r="A1610">
        <v>131.95670000000001</v>
      </c>
      <c r="B1610">
        <v>58.243980000000001</v>
      </c>
    </row>
    <row r="1611" spans="1:2" x14ac:dyDescent="0.25">
      <c r="A1611">
        <v>131.9725</v>
      </c>
      <c r="B1611">
        <v>58.270139999999998</v>
      </c>
    </row>
    <row r="1612" spans="1:2" x14ac:dyDescent="0.25">
      <c r="A1612">
        <v>131.9769</v>
      </c>
      <c r="B1612">
        <v>58.549579999999999</v>
      </c>
    </row>
    <row r="1613" spans="1:2" x14ac:dyDescent="0.25">
      <c r="A1613">
        <v>132.08760000000001</v>
      </c>
      <c r="B1613">
        <v>58.622160000000001</v>
      </c>
    </row>
    <row r="1614" spans="1:2" x14ac:dyDescent="0.25">
      <c r="A1614">
        <v>132.10900000000001</v>
      </c>
      <c r="B1614">
        <v>58.692329999999998</v>
      </c>
    </row>
    <row r="1615" spans="1:2" x14ac:dyDescent="0.25">
      <c r="A1615">
        <v>132.16659999999999</v>
      </c>
      <c r="B1615">
        <v>58.752290000000002</v>
      </c>
    </row>
    <row r="1616" spans="1:2" x14ac:dyDescent="0.25">
      <c r="A1616">
        <v>132.2869</v>
      </c>
      <c r="B1616">
        <v>58.880859999999998</v>
      </c>
    </row>
    <row r="1617" spans="1:2" x14ac:dyDescent="0.25">
      <c r="A1617">
        <v>132.29599999999999</v>
      </c>
      <c r="B1617">
        <v>59.001339999999999</v>
      </c>
    </row>
    <row r="1618" spans="1:2" x14ac:dyDescent="0.25">
      <c r="A1618">
        <v>132.3586</v>
      </c>
      <c r="B1618">
        <v>59.038789999999999</v>
      </c>
    </row>
    <row r="1619" spans="1:2" x14ac:dyDescent="0.25">
      <c r="A1619">
        <v>132.37020000000001</v>
      </c>
      <c r="B1619">
        <v>59.077120000000001</v>
      </c>
    </row>
    <row r="1620" spans="1:2" x14ac:dyDescent="0.25">
      <c r="A1620">
        <v>132.37819999999999</v>
      </c>
      <c r="B1620">
        <v>59.149610000000003</v>
      </c>
    </row>
    <row r="1621" spans="1:2" x14ac:dyDescent="0.25">
      <c r="A1621">
        <v>132.39959999999999</v>
      </c>
      <c r="B1621">
        <v>59.194589999999998</v>
      </c>
    </row>
    <row r="1622" spans="1:2" x14ac:dyDescent="0.25">
      <c r="A1622">
        <v>132.41489999999999</v>
      </c>
      <c r="B1622">
        <v>59.213610000000003</v>
      </c>
    </row>
    <row r="1623" spans="1:2" x14ac:dyDescent="0.25">
      <c r="A1623">
        <v>132.4238</v>
      </c>
      <c r="B1623">
        <v>59.323839999999997</v>
      </c>
    </row>
    <row r="1624" spans="1:2" x14ac:dyDescent="0.25">
      <c r="A1624">
        <v>132.43629999999999</v>
      </c>
      <c r="B1624">
        <v>59.33569</v>
      </c>
    </row>
    <row r="1625" spans="1:2" x14ac:dyDescent="0.25">
      <c r="A1625">
        <v>132.45490000000001</v>
      </c>
      <c r="B1625">
        <v>59.354239999999997</v>
      </c>
    </row>
    <row r="1626" spans="1:2" x14ac:dyDescent="0.25">
      <c r="A1626">
        <v>132.46109999999999</v>
      </c>
      <c r="B1626">
        <v>59.422289999999997</v>
      </c>
    </row>
    <row r="1627" spans="1:2" x14ac:dyDescent="0.25">
      <c r="A1627">
        <v>132.46369999999999</v>
      </c>
      <c r="B1627">
        <v>59.456290000000003</v>
      </c>
    </row>
    <row r="1628" spans="1:2" x14ac:dyDescent="0.25">
      <c r="A1628">
        <v>132.494</v>
      </c>
      <c r="B1628">
        <v>59.521740000000001</v>
      </c>
    </row>
    <row r="1629" spans="1:2" x14ac:dyDescent="0.25">
      <c r="A1629">
        <v>132.56530000000001</v>
      </c>
      <c r="B1629">
        <v>59.577210000000001</v>
      </c>
    </row>
    <row r="1630" spans="1:2" x14ac:dyDescent="0.25">
      <c r="A1630">
        <v>132.5754</v>
      </c>
      <c r="B1630">
        <v>59.659640000000003</v>
      </c>
    </row>
    <row r="1631" spans="1:2" x14ac:dyDescent="0.25">
      <c r="A1631">
        <v>132.6277</v>
      </c>
      <c r="B1631">
        <v>59.756570000000004</v>
      </c>
    </row>
    <row r="1632" spans="1:2" x14ac:dyDescent="0.25">
      <c r="A1632">
        <v>132.79409999999999</v>
      </c>
      <c r="B1632">
        <v>59.861139999999999</v>
      </c>
    </row>
    <row r="1633" spans="1:2" x14ac:dyDescent="0.25">
      <c r="A1633">
        <v>132.9222</v>
      </c>
      <c r="B1633">
        <v>59.89931</v>
      </c>
    </row>
    <row r="1634" spans="1:2" x14ac:dyDescent="0.25">
      <c r="A1634">
        <v>132.9333</v>
      </c>
      <c r="B1634">
        <v>59.913089999999997</v>
      </c>
    </row>
    <row r="1635" spans="1:2" x14ac:dyDescent="0.25">
      <c r="A1635">
        <v>133.00059999999999</v>
      </c>
      <c r="B1635">
        <v>59.928789999999999</v>
      </c>
    </row>
    <row r="1636" spans="1:2" x14ac:dyDescent="0.25">
      <c r="A1636">
        <v>133.19149999999999</v>
      </c>
      <c r="B1636">
        <v>59.972169999999998</v>
      </c>
    </row>
    <row r="1637" spans="1:2" x14ac:dyDescent="0.25">
      <c r="A1637">
        <v>133.20920000000001</v>
      </c>
      <c r="B1637">
        <v>59.977209999999999</v>
      </c>
    </row>
    <row r="1638" spans="1:2" x14ac:dyDescent="0.25">
      <c r="A1638">
        <v>133.239</v>
      </c>
      <c r="B1638">
        <v>59.98827</v>
      </c>
    </row>
    <row r="1639" spans="1:2" x14ac:dyDescent="0.25">
      <c r="A1639">
        <v>133.27099999999999</v>
      </c>
      <c r="B1639">
        <v>60.007010000000001</v>
      </c>
    </row>
    <row r="1640" spans="1:2" x14ac:dyDescent="0.25">
      <c r="A1640">
        <v>133.27250000000001</v>
      </c>
      <c r="B1640">
        <v>60.007089999999998</v>
      </c>
    </row>
    <row r="1641" spans="1:2" x14ac:dyDescent="0.25">
      <c r="A1641">
        <v>133.3038</v>
      </c>
      <c r="B1641">
        <v>60.167659999999998</v>
      </c>
    </row>
    <row r="1642" spans="1:2" x14ac:dyDescent="0.25">
      <c r="A1642">
        <v>133.3989</v>
      </c>
      <c r="B1642">
        <v>60.209519999999998</v>
      </c>
    </row>
    <row r="1643" spans="1:2" x14ac:dyDescent="0.25">
      <c r="A1643">
        <v>133.40629999999999</v>
      </c>
      <c r="B1643">
        <v>60.222819999999999</v>
      </c>
    </row>
    <row r="1644" spans="1:2" x14ac:dyDescent="0.25">
      <c r="A1644">
        <v>133.43680000000001</v>
      </c>
      <c r="B1644">
        <v>60.306449999999998</v>
      </c>
    </row>
    <row r="1645" spans="1:2" x14ac:dyDescent="0.25">
      <c r="A1645">
        <v>133.5719</v>
      </c>
      <c r="B1645">
        <v>60.314819999999997</v>
      </c>
    </row>
    <row r="1646" spans="1:2" x14ac:dyDescent="0.25">
      <c r="A1646">
        <v>133.6183</v>
      </c>
      <c r="B1646">
        <v>60.60107</v>
      </c>
    </row>
    <row r="1647" spans="1:2" x14ac:dyDescent="0.25">
      <c r="A1647">
        <v>133.65799999999999</v>
      </c>
      <c r="B1647">
        <v>60.634189999999997</v>
      </c>
    </row>
    <row r="1648" spans="1:2" x14ac:dyDescent="0.25">
      <c r="A1648">
        <v>133.7799</v>
      </c>
      <c r="B1648">
        <v>60.68694</v>
      </c>
    </row>
    <row r="1649" spans="1:2" x14ac:dyDescent="0.25">
      <c r="A1649">
        <v>133.7895</v>
      </c>
      <c r="B1649">
        <v>60.712020000000003</v>
      </c>
    </row>
    <row r="1650" spans="1:2" x14ac:dyDescent="0.25">
      <c r="A1650">
        <v>133.7927</v>
      </c>
      <c r="B1650">
        <v>60.728999999999999</v>
      </c>
    </row>
    <row r="1651" spans="1:2" x14ac:dyDescent="0.25">
      <c r="A1651">
        <v>133.86000000000001</v>
      </c>
      <c r="B1651">
        <v>60.732039999999998</v>
      </c>
    </row>
    <row r="1652" spans="1:2" x14ac:dyDescent="0.25">
      <c r="A1652">
        <v>133.89830000000001</v>
      </c>
      <c r="B1652">
        <v>60.736049999999999</v>
      </c>
    </row>
    <row r="1653" spans="1:2" x14ac:dyDescent="0.25">
      <c r="A1653">
        <v>133.9093</v>
      </c>
      <c r="B1653">
        <v>60.775300000000001</v>
      </c>
    </row>
    <row r="1654" spans="1:2" x14ac:dyDescent="0.25">
      <c r="A1654">
        <v>134.0187</v>
      </c>
      <c r="B1654">
        <v>60.780749999999998</v>
      </c>
    </row>
    <row r="1655" spans="1:2" x14ac:dyDescent="0.25">
      <c r="A1655">
        <v>134.03399999999999</v>
      </c>
      <c r="B1655">
        <v>60.868340000000003</v>
      </c>
    </row>
    <row r="1656" spans="1:2" x14ac:dyDescent="0.25">
      <c r="A1656">
        <v>134.03919999999999</v>
      </c>
      <c r="B1656">
        <v>60.890770000000003</v>
      </c>
    </row>
    <row r="1657" spans="1:2" x14ac:dyDescent="0.25">
      <c r="A1657">
        <v>134.20670000000001</v>
      </c>
      <c r="B1657">
        <v>60.986379999999997</v>
      </c>
    </row>
    <row r="1658" spans="1:2" x14ac:dyDescent="0.25">
      <c r="A1658">
        <v>134.38560000000001</v>
      </c>
      <c r="B1658">
        <v>61.1111</v>
      </c>
    </row>
    <row r="1659" spans="1:2" x14ac:dyDescent="0.25">
      <c r="A1659">
        <v>134.43289999999999</v>
      </c>
      <c r="B1659">
        <v>61.275069999999999</v>
      </c>
    </row>
    <row r="1660" spans="1:2" x14ac:dyDescent="0.25">
      <c r="A1660">
        <v>134.60230000000001</v>
      </c>
      <c r="B1660">
        <v>61.321089999999998</v>
      </c>
    </row>
    <row r="1661" spans="1:2" x14ac:dyDescent="0.25">
      <c r="A1661">
        <v>134.61789999999999</v>
      </c>
      <c r="B1661">
        <v>61.35622</v>
      </c>
    </row>
    <row r="1662" spans="1:2" x14ac:dyDescent="0.25">
      <c r="A1662">
        <v>134.64660000000001</v>
      </c>
      <c r="B1662">
        <v>61.448619999999998</v>
      </c>
    </row>
    <row r="1663" spans="1:2" x14ac:dyDescent="0.25">
      <c r="A1663">
        <v>134.6651</v>
      </c>
      <c r="B1663">
        <v>61.490600000000001</v>
      </c>
    </row>
    <row r="1664" spans="1:2" x14ac:dyDescent="0.25">
      <c r="A1664">
        <v>134.68090000000001</v>
      </c>
      <c r="B1664">
        <v>61.534970000000001</v>
      </c>
    </row>
    <row r="1665" spans="1:2" x14ac:dyDescent="0.25">
      <c r="A1665">
        <v>134.77459999999999</v>
      </c>
      <c r="B1665">
        <v>61.609670000000001</v>
      </c>
    </row>
    <row r="1666" spans="1:2" x14ac:dyDescent="0.25">
      <c r="A1666">
        <v>134.81610000000001</v>
      </c>
      <c r="B1666">
        <v>61.743250000000003</v>
      </c>
    </row>
    <row r="1667" spans="1:2" x14ac:dyDescent="0.25">
      <c r="A1667">
        <v>134.90780000000001</v>
      </c>
      <c r="B1667">
        <v>61.790469999999999</v>
      </c>
    </row>
    <row r="1668" spans="1:2" x14ac:dyDescent="0.25">
      <c r="A1668">
        <v>134.92740000000001</v>
      </c>
      <c r="B1668">
        <v>61.860399999999998</v>
      </c>
    </row>
    <row r="1669" spans="1:2" x14ac:dyDescent="0.25">
      <c r="A1669">
        <v>134.9641</v>
      </c>
      <c r="B1669">
        <v>61.879950000000001</v>
      </c>
    </row>
    <row r="1670" spans="1:2" x14ac:dyDescent="0.25">
      <c r="A1670">
        <v>135.06530000000001</v>
      </c>
      <c r="B1670">
        <v>62.021769999999997</v>
      </c>
    </row>
    <row r="1671" spans="1:2" x14ac:dyDescent="0.25">
      <c r="A1671">
        <v>135.08150000000001</v>
      </c>
      <c r="B1671">
        <v>62.050930000000001</v>
      </c>
    </row>
    <row r="1672" spans="1:2" x14ac:dyDescent="0.25">
      <c r="A1672">
        <v>135.14619999999999</v>
      </c>
      <c r="B1672">
        <v>62.099670000000003</v>
      </c>
    </row>
    <row r="1673" spans="1:2" x14ac:dyDescent="0.25">
      <c r="A1673">
        <v>135.14940000000001</v>
      </c>
      <c r="B1673">
        <v>62.148099999999999</v>
      </c>
    </row>
    <row r="1674" spans="1:2" x14ac:dyDescent="0.25">
      <c r="A1674">
        <v>135.16999999999999</v>
      </c>
      <c r="B1674">
        <v>62.163679999999999</v>
      </c>
    </row>
    <row r="1675" spans="1:2" x14ac:dyDescent="0.25">
      <c r="A1675">
        <v>135.2466</v>
      </c>
      <c r="B1675">
        <v>62.2087</v>
      </c>
    </row>
    <row r="1676" spans="1:2" x14ac:dyDescent="0.25">
      <c r="A1676">
        <v>135.25810000000001</v>
      </c>
      <c r="B1676">
        <v>62.229599999999998</v>
      </c>
    </row>
    <row r="1677" spans="1:2" x14ac:dyDescent="0.25">
      <c r="A1677">
        <v>135.35919999999999</v>
      </c>
      <c r="B1677">
        <v>62.260919999999999</v>
      </c>
    </row>
    <row r="1678" spans="1:2" x14ac:dyDescent="0.25">
      <c r="A1678">
        <v>135.42789999999999</v>
      </c>
      <c r="B1678">
        <v>62.262650000000001</v>
      </c>
    </row>
    <row r="1679" spans="1:2" x14ac:dyDescent="0.25">
      <c r="A1679">
        <v>135.57140000000001</v>
      </c>
      <c r="B1679">
        <v>62.267049999999998</v>
      </c>
    </row>
    <row r="1680" spans="1:2" x14ac:dyDescent="0.25">
      <c r="A1680">
        <v>135.58070000000001</v>
      </c>
      <c r="B1680">
        <v>62.292529999999999</v>
      </c>
    </row>
    <row r="1681" spans="1:2" x14ac:dyDescent="0.25">
      <c r="A1681">
        <v>135.59129999999999</v>
      </c>
      <c r="B1681">
        <v>62.313749999999999</v>
      </c>
    </row>
    <row r="1682" spans="1:2" x14ac:dyDescent="0.25">
      <c r="A1682">
        <v>135.65989999999999</v>
      </c>
      <c r="B1682">
        <v>62.383519999999997</v>
      </c>
    </row>
    <row r="1683" spans="1:2" x14ac:dyDescent="0.25">
      <c r="A1683">
        <v>135.77629999999999</v>
      </c>
      <c r="B1683">
        <v>62.407679999999999</v>
      </c>
    </row>
    <row r="1684" spans="1:2" x14ac:dyDescent="0.25">
      <c r="A1684">
        <v>135.7773</v>
      </c>
      <c r="B1684">
        <v>62.470399999999998</v>
      </c>
    </row>
    <row r="1685" spans="1:2" x14ac:dyDescent="0.25">
      <c r="A1685">
        <v>135.80609999999999</v>
      </c>
      <c r="B1685">
        <v>62.502920000000003</v>
      </c>
    </row>
    <row r="1686" spans="1:2" x14ac:dyDescent="0.25">
      <c r="A1686">
        <v>135.8947</v>
      </c>
      <c r="B1686">
        <v>62.554430000000004</v>
      </c>
    </row>
    <row r="1687" spans="1:2" x14ac:dyDescent="0.25">
      <c r="A1687">
        <v>135.9041</v>
      </c>
      <c r="B1687">
        <v>62.6252</v>
      </c>
    </row>
    <row r="1688" spans="1:2" x14ac:dyDescent="0.25">
      <c r="A1688">
        <v>135.9442</v>
      </c>
      <c r="B1688">
        <v>62.678629999999998</v>
      </c>
    </row>
    <row r="1689" spans="1:2" x14ac:dyDescent="0.25">
      <c r="A1689">
        <v>135.95140000000001</v>
      </c>
      <c r="B1689">
        <v>62.690449999999998</v>
      </c>
    </row>
    <row r="1690" spans="1:2" x14ac:dyDescent="0.25">
      <c r="A1690">
        <v>135.9999</v>
      </c>
      <c r="B1690">
        <v>62.729579999999999</v>
      </c>
    </row>
    <row r="1691" spans="1:2" x14ac:dyDescent="0.25">
      <c r="A1691">
        <v>136.18389999999999</v>
      </c>
      <c r="B1691">
        <v>62.77055</v>
      </c>
    </row>
    <row r="1692" spans="1:2" x14ac:dyDescent="0.25">
      <c r="A1692">
        <v>136.19329999999999</v>
      </c>
      <c r="B1692">
        <v>62.780320000000003</v>
      </c>
    </row>
    <row r="1693" spans="1:2" x14ac:dyDescent="0.25">
      <c r="A1693">
        <v>136.26660000000001</v>
      </c>
      <c r="B1693">
        <v>62.79983</v>
      </c>
    </row>
    <row r="1694" spans="1:2" x14ac:dyDescent="0.25">
      <c r="A1694">
        <v>136.47579999999999</v>
      </c>
      <c r="B1694">
        <v>62.8245</v>
      </c>
    </row>
    <row r="1695" spans="1:2" x14ac:dyDescent="0.25">
      <c r="A1695">
        <v>136.51070000000001</v>
      </c>
      <c r="B1695">
        <v>62.876849999999997</v>
      </c>
    </row>
    <row r="1696" spans="1:2" x14ac:dyDescent="0.25">
      <c r="A1696">
        <v>136.55170000000001</v>
      </c>
      <c r="B1696">
        <v>62.87885</v>
      </c>
    </row>
    <row r="1697" spans="1:2" x14ac:dyDescent="0.25">
      <c r="A1697">
        <v>136.57769999999999</v>
      </c>
      <c r="B1697">
        <v>62.959879999999998</v>
      </c>
    </row>
    <row r="1698" spans="1:2" x14ac:dyDescent="0.25">
      <c r="A1698">
        <v>136.583</v>
      </c>
      <c r="B1698">
        <v>63.00177</v>
      </c>
    </row>
    <row r="1699" spans="1:2" x14ac:dyDescent="0.25">
      <c r="A1699">
        <v>136.60720000000001</v>
      </c>
      <c r="B1699">
        <v>63.011629999999997</v>
      </c>
    </row>
    <row r="1700" spans="1:2" x14ac:dyDescent="0.25">
      <c r="A1700">
        <v>136.8177</v>
      </c>
      <c r="B1700">
        <v>63.011830000000003</v>
      </c>
    </row>
    <row r="1701" spans="1:2" x14ac:dyDescent="0.25">
      <c r="A1701">
        <v>136.9485</v>
      </c>
      <c r="B1701">
        <v>63.024120000000003</v>
      </c>
    </row>
    <row r="1702" spans="1:2" x14ac:dyDescent="0.25">
      <c r="A1702">
        <v>136.9623</v>
      </c>
      <c r="B1702">
        <v>63.03237</v>
      </c>
    </row>
    <row r="1703" spans="1:2" x14ac:dyDescent="0.25">
      <c r="A1703">
        <v>136.9751</v>
      </c>
      <c r="B1703">
        <v>63.06418</v>
      </c>
    </row>
    <row r="1704" spans="1:2" x14ac:dyDescent="0.25">
      <c r="A1704">
        <v>136.97880000000001</v>
      </c>
      <c r="B1704">
        <v>63.105350000000001</v>
      </c>
    </row>
    <row r="1705" spans="1:2" x14ac:dyDescent="0.25">
      <c r="A1705">
        <v>137.03829999999999</v>
      </c>
      <c r="B1705">
        <v>63.109479999999998</v>
      </c>
    </row>
    <row r="1706" spans="1:2" x14ac:dyDescent="0.25">
      <c r="A1706">
        <v>137.06800000000001</v>
      </c>
      <c r="B1706">
        <v>63.268079999999998</v>
      </c>
    </row>
    <row r="1707" spans="1:2" x14ac:dyDescent="0.25">
      <c r="A1707">
        <v>137.07089999999999</v>
      </c>
      <c r="B1707">
        <v>63.295360000000002</v>
      </c>
    </row>
    <row r="1708" spans="1:2" x14ac:dyDescent="0.25">
      <c r="A1708">
        <v>137.07929999999999</v>
      </c>
      <c r="B1708">
        <v>63.351550000000003</v>
      </c>
    </row>
    <row r="1709" spans="1:2" x14ac:dyDescent="0.25">
      <c r="A1709">
        <v>137.3734</v>
      </c>
      <c r="B1709">
        <v>63.41536</v>
      </c>
    </row>
    <row r="1710" spans="1:2" x14ac:dyDescent="0.25">
      <c r="A1710">
        <v>137.44479999999999</v>
      </c>
      <c r="B1710">
        <v>63.441429999999997</v>
      </c>
    </row>
    <row r="1711" spans="1:2" x14ac:dyDescent="0.25">
      <c r="A1711">
        <v>137.5241</v>
      </c>
      <c r="B1711">
        <v>63.471510000000002</v>
      </c>
    </row>
    <row r="1712" spans="1:2" x14ac:dyDescent="0.25">
      <c r="A1712">
        <v>137.55799999999999</v>
      </c>
      <c r="B1712">
        <v>63.477679999999999</v>
      </c>
    </row>
    <row r="1713" spans="1:2" x14ac:dyDescent="0.25">
      <c r="A1713">
        <v>137.61420000000001</v>
      </c>
      <c r="B1713">
        <v>63.479399999999998</v>
      </c>
    </row>
    <row r="1714" spans="1:2" x14ac:dyDescent="0.25">
      <c r="A1714">
        <v>137.79490000000001</v>
      </c>
      <c r="B1714">
        <v>63.510080000000002</v>
      </c>
    </row>
    <row r="1715" spans="1:2" x14ac:dyDescent="0.25">
      <c r="A1715">
        <v>137.82689999999999</v>
      </c>
      <c r="B1715">
        <v>63.627429999999997</v>
      </c>
    </row>
    <row r="1716" spans="1:2" x14ac:dyDescent="0.25">
      <c r="A1716">
        <v>137.94589999999999</v>
      </c>
      <c r="B1716">
        <v>63.664079999999998</v>
      </c>
    </row>
    <row r="1717" spans="1:2" x14ac:dyDescent="0.25">
      <c r="A1717">
        <v>137.97049999999999</v>
      </c>
      <c r="B1717">
        <v>63.666519999999998</v>
      </c>
    </row>
    <row r="1718" spans="1:2" x14ac:dyDescent="0.25">
      <c r="A1718">
        <v>137.98060000000001</v>
      </c>
      <c r="B1718">
        <v>63.685510000000001</v>
      </c>
    </row>
    <row r="1719" spans="1:2" x14ac:dyDescent="0.25">
      <c r="A1719">
        <v>138.04490000000001</v>
      </c>
      <c r="B1719">
        <v>63.75076</v>
      </c>
    </row>
    <row r="1720" spans="1:2" x14ac:dyDescent="0.25">
      <c r="A1720">
        <v>138.1506</v>
      </c>
      <c r="B1720">
        <v>63.76726</v>
      </c>
    </row>
    <row r="1721" spans="1:2" x14ac:dyDescent="0.25">
      <c r="A1721">
        <v>138.21119999999999</v>
      </c>
      <c r="B1721">
        <v>63.873159999999999</v>
      </c>
    </row>
    <row r="1722" spans="1:2" x14ac:dyDescent="0.25">
      <c r="A1722">
        <v>138.26480000000001</v>
      </c>
      <c r="B1722">
        <v>63.876559999999998</v>
      </c>
    </row>
    <row r="1723" spans="1:2" x14ac:dyDescent="0.25">
      <c r="A1723">
        <v>138.42349999999999</v>
      </c>
      <c r="B1723">
        <v>63.900350000000003</v>
      </c>
    </row>
    <row r="1724" spans="1:2" x14ac:dyDescent="0.25">
      <c r="A1724">
        <v>138.44710000000001</v>
      </c>
      <c r="B1724">
        <v>63.951779999999999</v>
      </c>
    </row>
    <row r="1725" spans="1:2" x14ac:dyDescent="0.25">
      <c r="A1725">
        <v>138.48929999999999</v>
      </c>
      <c r="B1725">
        <v>63.996279999999999</v>
      </c>
    </row>
    <row r="1726" spans="1:2" x14ac:dyDescent="0.25">
      <c r="A1726">
        <v>138.50210000000001</v>
      </c>
      <c r="B1726">
        <v>64.02543</v>
      </c>
    </row>
    <row r="1727" spans="1:2" x14ac:dyDescent="0.25">
      <c r="A1727">
        <v>138.52719999999999</v>
      </c>
      <c r="B1727">
        <v>64.026160000000004</v>
      </c>
    </row>
    <row r="1728" spans="1:2" x14ac:dyDescent="0.25">
      <c r="A1728">
        <v>138.54310000000001</v>
      </c>
      <c r="B1728">
        <v>64.034809999999993</v>
      </c>
    </row>
    <row r="1729" spans="1:2" x14ac:dyDescent="0.25">
      <c r="A1729">
        <v>138.5444</v>
      </c>
      <c r="B1729">
        <v>64.041460000000001</v>
      </c>
    </row>
    <row r="1730" spans="1:2" x14ac:dyDescent="0.25">
      <c r="A1730">
        <v>138.5787</v>
      </c>
      <c r="B1730">
        <v>64.044460000000001</v>
      </c>
    </row>
    <row r="1731" spans="1:2" x14ac:dyDescent="0.25">
      <c r="A1731">
        <v>138.58090000000001</v>
      </c>
      <c r="B1731">
        <v>64.050629999999998</v>
      </c>
    </row>
    <row r="1732" spans="1:2" x14ac:dyDescent="0.25">
      <c r="A1732">
        <v>138.702</v>
      </c>
      <c r="B1732">
        <v>64.078299999999999</v>
      </c>
    </row>
    <row r="1733" spans="1:2" x14ac:dyDescent="0.25">
      <c r="A1733">
        <v>138.85910000000001</v>
      </c>
      <c r="B1733">
        <v>64.171790000000001</v>
      </c>
    </row>
    <row r="1734" spans="1:2" x14ac:dyDescent="0.25">
      <c r="A1734">
        <v>138.9014</v>
      </c>
      <c r="B1734">
        <v>64.178030000000007</v>
      </c>
    </row>
    <row r="1735" spans="1:2" x14ac:dyDescent="0.25">
      <c r="A1735">
        <v>138.99799999999999</v>
      </c>
      <c r="B1735">
        <v>64.25121</v>
      </c>
    </row>
    <row r="1736" spans="1:2" x14ac:dyDescent="0.25">
      <c r="A1736">
        <v>139.1661</v>
      </c>
      <c r="B1736">
        <v>64.266509999999997</v>
      </c>
    </row>
    <row r="1737" spans="1:2" x14ac:dyDescent="0.25">
      <c r="A1737">
        <v>139.16839999999999</v>
      </c>
      <c r="B1737">
        <v>64.268429999999995</v>
      </c>
    </row>
    <row r="1738" spans="1:2" x14ac:dyDescent="0.25">
      <c r="A1738">
        <v>139.2141</v>
      </c>
      <c r="B1738">
        <v>64.272279999999995</v>
      </c>
    </row>
    <row r="1739" spans="1:2" x14ac:dyDescent="0.25">
      <c r="A1739">
        <v>139.44200000000001</v>
      </c>
      <c r="B1739">
        <v>64.318179999999998</v>
      </c>
    </row>
    <row r="1740" spans="1:2" x14ac:dyDescent="0.25">
      <c r="A1740">
        <v>139.4965</v>
      </c>
      <c r="B1740">
        <v>64.340729999999994</v>
      </c>
    </row>
    <row r="1741" spans="1:2" x14ac:dyDescent="0.25">
      <c r="A1741">
        <v>139.50239999999999</v>
      </c>
      <c r="B1741">
        <v>64.415589999999995</v>
      </c>
    </row>
    <row r="1742" spans="1:2" x14ac:dyDescent="0.25">
      <c r="A1742">
        <v>139.5729</v>
      </c>
      <c r="B1742">
        <v>64.426680000000005</v>
      </c>
    </row>
    <row r="1743" spans="1:2" x14ac:dyDescent="0.25">
      <c r="A1743">
        <v>139.6054</v>
      </c>
      <c r="B1743">
        <v>64.426760000000002</v>
      </c>
    </row>
    <row r="1744" spans="1:2" x14ac:dyDescent="0.25">
      <c r="A1744">
        <v>139.72749999999999</v>
      </c>
      <c r="B1744">
        <v>64.516159999999999</v>
      </c>
    </row>
    <row r="1745" spans="1:2" x14ac:dyDescent="0.25">
      <c r="A1745">
        <v>139.78559999999999</v>
      </c>
      <c r="B1745">
        <v>64.557810000000003</v>
      </c>
    </row>
    <row r="1746" spans="1:2" x14ac:dyDescent="0.25">
      <c r="A1746">
        <v>139.95330000000001</v>
      </c>
      <c r="B1746">
        <v>64.639160000000004</v>
      </c>
    </row>
    <row r="1747" spans="1:2" x14ac:dyDescent="0.25">
      <c r="A1747">
        <v>139.99979999999999</v>
      </c>
      <c r="B1747">
        <v>64.70308</v>
      </c>
    </row>
    <row r="1748" spans="1:2" x14ac:dyDescent="0.25">
      <c r="A1748">
        <v>140.01589999999999</v>
      </c>
      <c r="B1748">
        <v>64.703680000000006</v>
      </c>
    </row>
    <row r="1749" spans="1:2" x14ac:dyDescent="0.25">
      <c r="A1749">
        <v>140.1063</v>
      </c>
      <c r="B1749">
        <v>64.796599999999998</v>
      </c>
    </row>
    <row r="1750" spans="1:2" x14ac:dyDescent="0.25">
      <c r="A1750">
        <v>140.11279999999999</v>
      </c>
      <c r="B1750">
        <v>64.841260000000005</v>
      </c>
    </row>
    <row r="1751" spans="1:2" x14ac:dyDescent="0.25">
      <c r="A1751">
        <v>140.11279999999999</v>
      </c>
      <c r="B1751">
        <v>64.878709999999998</v>
      </c>
    </row>
    <row r="1752" spans="1:2" x14ac:dyDescent="0.25">
      <c r="A1752">
        <v>140.18700000000001</v>
      </c>
      <c r="B1752">
        <v>64.909630000000007</v>
      </c>
    </row>
    <row r="1753" spans="1:2" x14ac:dyDescent="0.25">
      <c r="A1753">
        <v>140.19730000000001</v>
      </c>
      <c r="B1753">
        <v>64.917959999999994</v>
      </c>
    </row>
    <row r="1754" spans="1:2" x14ac:dyDescent="0.25">
      <c r="A1754">
        <v>140.21600000000001</v>
      </c>
      <c r="B1754">
        <v>64.920410000000004</v>
      </c>
    </row>
    <row r="1755" spans="1:2" x14ac:dyDescent="0.25">
      <c r="A1755">
        <v>140.26660000000001</v>
      </c>
      <c r="B1755">
        <v>64.955129999999997</v>
      </c>
    </row>
    <row r="1756" spans="1:2" x14ac:dyDescent="0.25">
      <c r="A1756">
        <v>140.3561</v>
      </c>
      <c r="B1756">
        <v>65.020139999999998</v>
      </c>
    </row>
    <row r="1757" spans="1:2" x14ac:dyDescent="0.25">
      <c r="A1757">
        <v>140.43729999999999</v>
      </c>
      <c r="B1757">
        <v>65.044210000000007</v>
      </c>
    </row>
    <row r="1758" spans="1:2" x14ac:dyDescent="0.25">
      <c r="A1758">
        <v>140.47909999999999</v>
      </c>
      <c r="B1758">
        <v>65.093630000000005</v>
      </c>
    </row>
    <row r="1759" spans="1:2" x14ac:dyDescent="0.25">
      <c r="A1759">
        <v>140.52979999999999</v>
      </c>
      <c r="B1759">
        <v>65.14246</v>
      </c>
    </row>
    <row r="1760" spans="1:2" x14ac:dyDescent="0.25">
      <c r="A1760">
        <v>140.71610000000001</v>
      </c>
      <c r="B1760">
        <v>65.178460000000001</v>
      </c>
    </row>
    <row r="1761" spans="1:2" x14ac:dyDescent="0.25">
      <c r="A1761">
        <v>140.72040000000001</v>
      </c>
      <c r="B1761">
        <v>65.178989999999999</v>
      </c>
    </row>
    <row r="1762" spans="1:2" x14ac:dyDescent="0.25">
      <c r="A1762">
        <v>140.9058</v>
      </c>
      <c r="B1762">
        <v>65.19641</v>
      </c>
    </row>
    <row r="1763" spans="1:2" x14ac:dyDescent="0.25">
      <c r="A1763">
        <v>141.0504</v>
      </c>
      <c r="B1763">
        <v>65.238860000000003</v>
      </c>
    </row>
    <row r="1764" spans="1:2" x14ac:dyDescent="0.25">
      <c r="A1764">
        <v>141.18299999999999</v>
      </c>
      <c r="B1764">
        <v>65.256609999999995</v>
      </c>
    </row>
    <row r="1765" spans="1:2" x14ac:dyDescent="0.25">
      <c r="A1765">
        <v>141.1841</v>
      </c>
      <c r="B1765">
        <v>65.271789999999996</v>
      </c>
    </row>
    <row r="1766" spans="1:2" x14ac:dyDescent="0.25">
      <c r="A1766">
        <v>141.2276</v>
      </c>
      <c r="B1766">
        <v>65.328580000000002</v>
      </c>
    </row>
    <row r="1767" spans="1:2" x14ac:dyDescent="0.25">
      <c r="A1767">
        <v>141.42619999999999</v>
      </c>
      <c r="B1767">
        <v>65.336830000000006</v>
      </c>
    </row>
    <row r="1768" spans="1:2" x14ac:dyDescent="0.25">
      <c r="A1768">
        <v>141.49520000000001</v>
      </c>
      <c r="B1768">
        <v>65.362070000000003</v>
      </c>
    </row>
    <row r="1769" spans="1:2" x14ac:dyDescent="0.25">
      <c r="A1769">
        <v>141.50749999999999</v>
      </c>
      <c r="B1769">
        <v>65.406760000000006</v>
      </c>
    </row>
    <row r="1770" spans="1:2" x14ac:dyDescent="0.25">
      <c r="A1770">
        <v>141.55009999999999</v>
      </c>
      <c r="B1770">
        <v>65.422060000000002</v>
      </c>
    </row>
    <row r="1771" spans="1:2" x14ac:dyDescent="0.25">
      <c r="A1771">
        <v>141.58779999999999</v>
      </c>
      <c r="B1771">
        <v>65.423910000000006</v>
      </c>
    </row>
    <row r="1772" spans="1:2" x14ac:dyDescent="0.25">
      <c r="A1772">
        <v>141.84729999999999</v>
      </c>
      <c r="B1772">
        <v>65.49624</v>
      </c>
    </row>
    <row r="1773" spans="1:2" x14ac:dyDescent="0.25">
      <c r="A1773">
        <v>142.07640000000001</v>
      </c>
      <c r="B1773">
        <v>65.496880000000004</v>
      </c>
    </row>
    <row r="1774" spans="1:2" x14ac:dyDescent="0.25">
      <c r="A1774">
        <v>142.09100000000001</v>
      </c>
      <c r="B1774">
        <v>65.536730000000006</v>
      </c>
    </row>
    <row r="1775" spans="1:2" x14ac:dyDescent="0.25">
      <c r="A1775">
        <v>142.29400000000001</v>
      </c>
      <c r="B1775">
        <v>65.550629999999998</v>
      </c>
    </row>
    <row r="1776" spans="1:2" x14ac:dyDescent="0.25">
      <c r="A1776">
        <v>142.33930000000001</v>
      </c>
      <c r="B1776">
        <v>65.567729999999997</v>
      </c>
    </row>
    <row r="1777" spans="1:2" x14ac:dyDescent="0.25">
      <c r="A1777">
        <v>142.417</v>
      </c>
      <c r="B1777">
        <v>65.613429999999994</v>
      </c>
    </row>
    <row r="1778" spans="1:2" x14ac:dyDescent="0.25">
      <c r="A1778">
        <v>142.52330000000001</v>
      </c>
      <c r="B1778">
        <v>65.622690000000006</v>
      </c>
    </row>
    <row r="1779" spans="1:2" x14ac:dyDescent="0.25">
      <c r="A1779">
        <v>142.54990000000001</v>
      </c>
      <c r="B1779">
        <v>65.670910000000006</v>
      </c>
    </row>
    <row r="1780" spans="1:2" x14ac:dyDescent="0.25">
      <c r="A1780">
        <v>142.631</v>
      </c>
      <c r="B1780">
        <v>65.711960000000005</v>
      </c>
    </row>
    <row r="1781" spans="1:2" x14ac:dyDescent="0.25">
      <c r="A1781">
        <v>142.71190000000001</v>
      </c>
      <c r="B1781">
        <v>65.772880000000001</v>
      </c>
    </row>
    <row r="1782" spans="1:2" x14ac:dyDescent="0.25">
      <c r="A1782">
        <v>142.81659999999999</v>
      </c>
      <c r="B1782">
        <v>66.023610000000005</v>
      </c>
    </row>
    <row r="1783" spans="1:2" x14ac:dyDescent="0.25">
      <c r="A1783">
        <v>142.9418</v>
      </c>
      <c r="B1783">
        <v>66.029139999999998</v>
      </c>
    </row>
    <row r="1784" spans="1:2" x14ac:dyDescent="0.25">
      <c r="A1784">
        <v>142.99879999999999</v>
      </c>
      <c r="B1784">
        <v>66.045559999999995</v>
      </c>
    </row>
    <row r="1785" spans="1:2" x14ac:dyDescent="0.25">
      <c r="A1785">
        <v>143.0497</v>
      </c>
      <c r="B1785">
        <v>66.051569999999998</v>
      </c>
    </row>
    <row r="1786" spans="1:2" x14ac:dyDescent="0.25">
      <c r="A1786">
        <v>143.14109999999999</v>
      </c>
      <c r="B1786">
        <v>66.115409999999997</v>
      </c>
    </row>
    <row r="1787" spans="1:2" x14ac:dyDescent="0.25">
      <c r="A1787">
        <v>143.37700000000001</v>
      </c>
      <c r="B1787">
        <v>66.120620000000002</v>
      </c>
    </row>
    <row r="1788" spans="1:2" x14ac:dyDescent="0.25">
      <c r="A1788">
        <v>143.37809999999999</v>
      </c>
      <c r="B1788">
        <v>66.161910000000006</v>
      </c>
    </row>
    <row r="1789" spans="1:2" x14ac:dyDescent="0.25">
      <c r="A1789">
        <v>143.5051</v>
      </c>
      <c r="B1789">
        <v>66.162109999999998</v>
      </c>
    </row>
    <row r="1790" spans="1:2" x14ac:dyDescent="0.25">
      <c r="A1790">
        <v>143.50829999999999</v>
      </c>
      <c r="B1790">
        <v>66.217060000000004</v>
      </c>
    </row>
    <row r="1791" spans="1:2" x14ac:dyDescent="0.25">
      <c r="A1791">
        <v>143.5369</v>
      </c>
      <c r="B1791">
        <v>66.223309999999998</v>
      </c>
    </row>
    <row r="1792" spans="1:2" x14ac:dyDescent="0.25">
      <c r="A1792">
        <v>143.82990000000001</v>
      </c>
      <c r="B1792">
        <v>66.232479999999995</v>
      </c>
    </row>
    <row r="1793" spans="1:2" x14ac:dyDescent="0.25">
      <c r="A1793">
        <v>144.1979</v>
      </c>
      <c r="B1793">
        <v>66.258439999999993</v>
      </c>
    </row>
    <row r="1794" spans="1:2" x14ac:dyDescent="0.25">
      <c r="A1794">
        <v>144.2225</v>
      </c>
      <c r="B1794">
        <v>66.263490000000004</v>
      </c>
    </row>
    <row r="1795" spans="1:2" x14ac:dyDescent="0.25">
      <c r="A1795">
        <v>144.2329</v>
      </c>
      <c r="B1795">
        <v>66.265090000000001</v>
      </c>
    </row>
    <row r="1796" spans="1:2" x14ac:dyDescent="0.25">
      <c r="A1796">
        <v>144.30869999999999</v>
      </c>
      <c r="B1796">
        <v>66.291759999999996</v>
      </c>
    </row>
    <row r="1797" spans="1:2" x14ac:dyDescent="0.25">
      <c r="A1797">
        <v>144.3168</v>
      </c>
      <c r="B1797">
        <v>66.300889999999995</v>
      </c>
    </row>
    <row r="1798" spans="1:2" x14ac:dyDescent="0.25">
      <c r="A1798">
        <v>144.452</v>
      </c>
      <c r="B1798">
        <v>66.306340000000006</v>
      </c>
    </row>
    <row r="1799" spans="1:2" x14ac:dyDescent="0.25">
      <c r="A1799">
        <v>144.4605</v>
      </c>
      <c r="B1799">
        <v>66.339460000000003</v>
      </c>
    </row>
    <row r="1800" spans="1:2" x14ac:dyDescent="0.25">
      <c r="A1800">
        <v>144.56800000000001</v>
      </c>
      <c r="B1800">
        <v>66.365539999999996</v>
      </c>
    </row>
    <row r="1801" spans="1:2" x14ac:dyDescent="0.25">
      <c r="A1801">
        <v>144.64099999999999</v>
      </c>
      <c r="B1801">
        <v>66.371790000000004</v>
      </c>
    </row>
    <row r="1802" spans="1:2" x14ac:dyDescent="0.25">
      <c r="A1802">
        <v>144.80179999999999</v>
      </c>
      <c r="B1802">
        <v>66.384839999999997</v>
      </c>
    </row>
    <row r="1803" spans="1:2" x14ac:dyDescent="0.25">
      <c r="A1803">
        <v>144.8321</v>
      </c>
      <c r="B1803">
        <v>66.395219999999995</v>
      </c>
    </row>
    <row r="1804" spans="1:2" x14ac:dyDescent="0.25">
      <c r="A1804">
        <v>144.9444</v>
      </c>
      <c r="B1804">
        <v>66.433390000000003</v>
      </c>
    </row>
    <row r="1805" spans="1:2" x14ac:dyDescent="0.25">
      <c r="A1805">
        <v>145.15770000000001</v>
      </c>
      <c r="B1805">
        <v>66.44556</v>
      </c>
    </row>
    <row r="1806" spans="1:2" x14ac:dyDescent="0.25">
      <c r="A1806">
        <v>145.19499999999999</v>
      </c>
      <c r="B1806">
        <v>66.453810000000004</v>
      </c>
    </row>
    <row r="1807" spans="1:2" x14ac:dyDescent="0.25">
      <c r="A1807">
        <v>145.28800000000001</v>
      </c>
      <c r="B1807">
        <v>66.463669999999993</v>
      </c>
    </row>
    <row r="1808" spans="1:2" x14ac:dyDescent="0.25">
      <c r="A1808">
        <v>145.36510000000001</v>
      </c>
      <c r="B1808">
        <v>66.507159999999999</v>
      </c>
    </row>
    <row r="1809" spans="1:2" x14ac:dyDescent="0.25">
      <c r="A1809">
        <v>145.74889999999999</v>
      </c>
      <c r="B1809">
        <v>66.547139999999999</v>
      </c>
    </row>
    <row r="1810" spans="1:2" x14ac:dyDescent="0.25">
      <c r="A1810">
        <v>145.8912</v>
      </c>
      <c r="B1810">
        <v>66.585390000000004</v>
      </c>
    </row>
    <row r="1811" spans="1:2" x14ac:dyDescent="0.25">
      <c r="A1811">
        <v>145.92349999999999</v>
      </c>
      <c r="B1811">
        <v>66.587469999999996</v>
      </c>
    </row>
    <row r="1812" spans="1:2" x14ac:dyDescent="0.25">
      <c r="A1812">
        <v>146.03550000000001</v>
      </c>
      <c r="B1812">
        <v>66.636690000000002</v>
      </c>
    </row>
    <row r="1813" spans="1:2" x14ac:dyDescent="0.25">
      <c r="A1813">
        <v>146.0667</v>
      </c>
      <c r="B1813">
        <v>66.646389999999997</v>
      </c>
    </row>
    <row r="1814" spans="1:2" x14ac:dyDescent="0.25">
      <c r="A1814">
        <v>146.0686</v>
      </c>
      <c r="B1814">
        <v>66.751360000000005</v>
      </c>
    </row>
    <row r="1815" spans="1:2" x14ac:dyDescent="0.25">
      <c r="A1815">
        <v>146.0883</v>
      </c>
      <c r="B1815">
        <v>66.766540000000006</v>
      </c>
    </row>
    <row r="1816" spans="1:2" x14ac:dyDescent="0.25">
      <c r="A1816">
        <v>146.17590000000001</v>
      </c>
      <c r="B1816">
        <v>66.767989999999998</v>
      </c>
    </row>
    <row r="1817" spans="1:2" x14ac:dyDescent="0.25">
      <c r="A1817">
        <v>146.25540000000001</v>
      </c>
      <c r="B1817">
        <v>66.768590000000003</v>
      </c>
    </row>
    <row r="1818" spans="1:2" x14ac:dyDescent="0.25">
      <c r="A1818">
        <v>146.36510000000001</v>
      </c>
      <c r="B1818">
        <v>66.816490000000002</v>
      </c>
    </row>
    <row r="1819" spans="1:2" x14ac:dyDescent="0.25">
      <c r="A1819">
        <v>146.40209999999999</v>
      </c>
      <c r="B1819">
        <v>66.816569999999999</v>
      </c>
    </row>
    <row r="1820" spans="1:2" x14ac:dyDescent="0.25">
      <c r="A1820">
        <v>146.4143</v>
      </c>
      <c r="B1820">
        <v>66.866919999999993</v>
      </c>
    </row>
    <row r="1821" spans="1:2" x14ac:dyDescent="0.25">
      <c r="A1821">
        <v>146.6694</v>
      </c>
      <c r="B1821">
        <v>66.888459999999995</v>
      </c>
    </row>
    <row r="1822" spans="1:2" x14ac:dyDescent="0.25">
      <c r="A1822">
        <v>146.7003</v>
      </c>
      <c r="B1822">
        <v>66.917140000000003</v>
      </c>
    </row>
    <row r="1823" spans="1:2" x14ac:dyDescent="0.25">
      <c r="A1823">
        <v>146.97810000000001</v>
      </c>
      <c r="B1823">
        <v>66.936890000000005</v>
      </c>
    </row>
    <row r="1824" spans="1:2" x14ac:dyDescent="0.25">
      <c r="A1824">
        <v>147.041</v>
      </c>
      <c r="B1824">
        <v>66.939369999999997</v>
      </c>
    </row>
    <row r="1825" spans="1:2" x14ac:dyDescent="0.25">
      <c r="A1825">
        <v>147.07400000000001</v>
      </c>
      <c r="B1825">
        <v>66.946939999999998</v>
      </c>
    </row>
    <row r="1826" spans="1:2" x14ac:dyDescent="0.25">
      <c r="A1826">
        <v>147.39279999999999</v>
      </c>
      <c r="B1826">
        <v>66.952470000000005</v>
      </c>
    </row>
    <row r="1827" spans="1:2" x14ac:dyDescent="0.25">
      <c r="A1827">
        <v>147.3991</v>
      </c>
      <c r="B1827">
        <v>66.966570000000004</v>
      </c>
    </row>
    <row r="1828" spans="1:2" x14ac:dyDescent="0.25">
      <c r="A1828">
        <v>147.4983</v>
      </c>
      <c r="B1828">
        <v>67.005740000000003</v>
      </c>
    </row>
    <row r="1829" spans="1:2" x14ac:dyDescent="0.25">
      <c r="A1829">
        <v>147.54089999999999</v>
      </c>
      <c r="B1829">
        <v>67.019800000000004</v>
      </c>
    </row>
    <row r="1830" spans="1:2" x14ac:dyDescent="0.25">
      <c r="A1830">
        <v>147.5787</v>
      </c>
      <c r="B1830">
        <v>67.033289999999994</v>
      </c>
    </row>
    <row r="1831" spans="1:2" x14ac:dyDescent="0.25">
      <c r="A1831">
        <v>147.97669999999999</v>
      </c>
      <c r="B1831">
        <v>67.040459999999996</v>
      </c>
    </row>
    <row r="1832" spans="1:2" x14ac:dyDescent="0.25">
      <c r="A1832">
        <v>147.98330000000001</v>
      </c>
      <c r="B1832">
        <v>67.052719999999994</v>
      </c>
    </row>
    <row r="1833" spans="1:2" x14ac:dyDescent="0.25">
      <c r="A1833">
        <v>148.12180000000001</v>
      </c>
      <c r="B1833">
        <v>67.053920000000005</v>
      </c>
    </row>
    <row r="1834" spans="1:2" x14ac:dyDescent="0.25">
      <c r="A1834">
        <v>148.13140000000001</v>
      </c>
      <c r="B1834">
        <v>67.09742</v>
      </c>
    </row>
    <row r="1835" spans="1:2" x14ac:dyDescent="0.25">
      <c r="A1835">
        <v>148.37970000000001</v>
      </c>
      <c r="B1835">
        <v>67.106989999999996</v>
      </c>
    </row>
    <row r="1836" spans="1:2" x14ac:dyDescent="0.25">
      <c r="A1836">
        <v>148.7141</v>
      </c>
      <c r="B1836">
        <v>67.107789999999994</v>
      </c>
    </row>
    <row r="1837" spans="1:2" x14ac:dyDescent="0.25">
      <c r="A1837">
        <v>149.01300000000001</v>
      </c>
      <c r="B1837">
        <v>67.123490000000004</v>
      </c>
    </row>
    <row r="1838" spans="1:2" x14ac:dyDescent="0.25">
      <c r="A1838">
        <v>149.07</v>
      </c>
      <c r="B1838">
        <v>67.134270000000001</v>
      </c>
    </row>
    <row r="1839" spans="1:2" x14ac:dyDescent="0.25">
      <c r="A1839">
        <v>149.1994</v>
      </c>
      <c r="B1839">
        <v>67.142120000000006</v>
      </c>
    </row>
    <row r="1840" spans="1:2" x14ac:dyDescent="0.25">
      <c r="A1840">
        <v>149.30840000000001</v>
      </c>
      <c r="B1840">
        <v>67.164060000000006</v>
      </c>
    </row>
    <row r="1841" spans="1:2" x14ac:dyDescent="0.25">
      <c r="A1841">
        <v>149.56200000000001</v>
      </c>
      <c r="B1841">
        <v>67.176439999999999</v>
      </c>
    </row>
    <row r="1842" spans="1:2" x14ac:dyDescent="0.25">
      <c r="A1842">
        <v>149.56209999999999</v>
      </c>
      <c r="B1842">
        <v>67.184970000000007</v>
      </c>
    </row>
    <row r="1843" spans="1:2" x14ac:dyDescent="0.25">
      <c r="A1843">
        <v>150.18899999999999</v>
      </c>
      <c r="B1843">
        <v>67.223740000000006</v>
      </c>
    </row>
    <row r="1844" spans="1:2" x14ac:dyDescent="0.25">
      <c r="A1844">
        <v>150.35159999999999</v>
      </c>
      <c r="B1844">
        <v>67.245890000000003</v>
      </c>
    </row>
    <row r="1845" spans="1:2" x14ac:dyDescent="0.25">
      <c r="A1845">
        <v>150.37540000000001</v>
      </c>
      <c r="B1845">
        <v>67.254140000000007</v>
      </c>
    </row>
    <row r="1846" spans="1:2" x14ac:dyDescent="0.25">
      <c r="A1846">
        <v>150.39619999999999</v>
      </c>
      <c r="B1846">
        <v>67.277690000000007</v>
      </c>
    </row>
    <row r="1847" spans="1:2" x14ac:dyDescent="0.25">
      <c r="A1847">
        <v>150.4768</v>
      </c>
      <c r="B1847">
        <v>67.291870000000003</v>
      </c>
    </row>
    <row r="1848" spans="1:2" x14ac:dyDescent="0.25">
      <c r="A1848">
        <v>150.55520000000001</v>
      </c>
      <c r="B1848">
        <v>67.309899999999999</v>
      </c>
    </row>
    <row r="1849" spans="1:2" x14ac:dyDescent="0.25">
      <c r="A1849">
        <v>150.55869999999999</v>
      </c>
      <c r="B1849">
        <v>67.332359999999994</v>
      </c>
    </row>
    <row r="1850" spans="1:2" x14ac:dyDescent="0.25">
      <c r="A1850">
        <v>150.56530000000001</v>
      </c>
      <c r="B1850">
        <v>67.340500000000006</v>
      </c>
    </row>
    <row r="1851" spans="1:2" x14ac:dyDescent="0.25">
      <c r="A1851">
        <v>150.69139999999999</v>
      </c>
      <c r="B1851">
        <v>67.39425</v>
      </c>
    </row>
    <row r="1852" spans="1:2" x14ac:dyDescent="0.25">
      <c r="A1852">
        <v>150.7345</v>
      </c>
      <c r="B1852">
        <v>67.416920000000005</v>
      </c>
    </row>
    <row r="1853" spans="1:2" x14ac:dyDescent="0.25">
      <c r="A1853">
        <v>150.762</v>
      </c>
      <c r="B1853">
        <v>67.425250000000005</v>
      </c>
    </row>
    <row r="1854" spans="1:2" x14ac:dyDescent="0.25">
      <c r="A1854">
        <v>150.82939999999999</v>
      </c>
      <c r="B1854">
        <v>67.436139999999995</v>
      </c>
    </row>
    <row r="1855" spans="1:2" x14ac:dyDescent="0.25">
      <c r="A1855">
        <v>150.85</v>
      </c>
      <c r="B1855">
        <v>67.451840000000004</v>
      </c>
    </row>
    <row r="1856" spans="1:2" x14ac:dyDescent="0.25">
      <c r="A1856">
        <v>150.876</v>
      </c>
      <c r="B1856">
        <v>67.493300000000005</v>
      </c>
    </row>
    <row r="1857" spans="1:2" x14ac:dyDescent="0.25">
      <c r="A1857">
        <v>150.9299</v>
      </c>
      <c r="B1857">
        <v>67.541120000000006</v>
      </c>
    </row>
    <row r="1858" spans="1:2" x14ac:dyDescent="0.25">
      <c r="A1858">
        <v>151.04589999999999</v>
      </c>
      <c r="B1858">
        <v>67.54392</v>
      </c>
    </row>
    <row r="1859" spans="1:2" x14ac:dyDescent="0.25">
      <c r="A1859">
        <v>151.16300000000001</v>
      </c>
      <c r="B1859">
        <v>67.549570000000003</v>
      </c>
    </row>
    <row r="1860" spans="1:2" x14ac:dyDescent="0.25">
      <c r="A1860">
        <v>151.33930000000001</v>
      </c>
      <c r="B1860">
        <v>67.572720000000004</v>
      </c>
    </row>
    <row r="1861" spans="1:2" x14ac:dyDescent="0.25">
      <c r="A1861">
        <v>151.524</v>
      </c>
      <c r="B1861">
        <v>67.721789999999999</v>
      </c>
    </row>
    <row r="1862" spans="1:2" x14ac:dyDescent="0.25">
      <c r="A1862">
        <v>151.63999999999999</v>
      </c>
      <c r="B1862">
        <v>67.733490000000003</v>
      </c>
    </row>
    <row r="1863" spans="1:2" x14ac:dyDescent="0.25">
      <c r="A1863">
        <v>151.84010000000001</v>
      </c>
      <c r="B1863">
        <v>67.780270000000002</v>
      </c>
    </row>
    <row r="1864" spans="1:2" x14ac:dyDescent="0.25">
      <c r="A1864">
        <v>152.50710000000001</v>
      </c>
      <c r="B1864">
        <v>67.790850000000006</v>
      </c>
    </row>
    <row r="1865" spans="1:2" x14ac:dyDescent="0.25">
      <c r="A1865">
        <v>152.63030000000001</v>
      </c>
      <c r="B1865">
        <v>67.838070000000002</v>
      </c>
    </row>
    <row r="1866" spans="1:2" x14ac:dyDescent="0.25">
      <c r="A1866">
        <v>153.0746</v>
      </c>
      <c r="B1866">
        <v>67.838949999999997</v>
      </c>
    </row>
    <row r="1867" spans="1:2" x14ac:dyDescent="0.25">
      <c r="A1867">
        <v>153.41120000000001</v>
      </c>
      <c r="B1867">
        <v>67.847719999999995</v>
      </c>
    </row>
    <row r="1868" spans="1:2" x14ac:dyDescent="0.25">
      <c r="A1868">
        <v>153.6489</v>
      </c>
      <c r="B1868">
        <v>67.898269999999997</v>
      </c>
    </row>
    <row r="1869" spans="1:2" x14ac:dyDescent="0.25">
      <c r="A1869">
        <v>153.91650000000001</v>
      </c>
      <c r="B1869">
        <v>67.926339999999996</v>
      </c>
    </row>
    <row r="1870" spans="1:2" x14ac:dyDescent="0.25">
      <c r="A1870">
        <v>154.4409</v>
      </c>
      <c r="B1870">
        <v>67.942440000000005</v>
      </c>
    </row>
    <row r="1871" spans="1:2" x14ac:dyDescent="0.25">
      <c r="A1871">
        <v>154.64850000000001</v>
      </c>
      <c r="B1871">
        <v>67.948490000000007</v>
      </c>
    </row>
    <row r="1872" spans="1:2" x14ac:dyDescent="0.25">
      <c r="A1872">
        <v>155.2424</v>
      </c>
      <c r="B1872">
        <v>68.018940000000001</v>
      </c>
    </row>
    <row r="1873" spans="1:2" x14ac:dyDescent="0.25">
      <c r="A1873">
        <v>155.48429999999999</v>
      </c>
      <c r="B1873">
        <v>68.085989999999995</v>
      </c>
    </row>
    <row r="1874" spans="1:2" x14ac:dyDescent="0.25">
      <c r="A1874">
        <v>155.5275</v>
      </c>
      <c r="B1874">
        <v>68.184399999999997</v>
      </c>
    </row>
    <row r="1875" spans="1:2" x14ac:dyDescent="0.25">
      <c r="A1875">
        <v>155.8443</v>
      </c>
      <c r="B1875">
        <v>68.212999999999994</v>
      </c>
    </row>
    <row r="1876" spans="1:2" x14ac:dyDescent="0.25">
      <c r="A1876">
        <v>156.0779</v>
      </c>
      <c r="B1876">
        <v>68.245919999999998</v>
      </c>
    </row>
    <row r="1877" spans="1:2" x14ac:dyDescent="0.25">
      <c r="A1877">
        <v>156.2244</v>
      </c>
      <c r="B1877">
        <v>68.286370000000005</v>
      </c>
    </row>
    <row r="1878" spans="1:2" x14ac:dyDescent="0.25">
      <c r="A1878">
        <v>156.2878</v>
      </c>
      <c r="B1878">
        <v>68.340119999999999</v>
      </c>
    </row>
    <row r="1879" spans="1:2" x14ac:dyDescent="0.25">
      <c r="A1879">
        <v>156.29599999999999</v>
      </c>
      <c r="B1879">
        <v>68.344570000000004</v>
      </c>
    </row>
    <row r="1880" spans="1:2" x14ac:dyDescent="0.25">
      <c r="A1880">
        <v>156.29660000000001</v>
      </c>
      <c r="B1880">
        <v>68.349180000000004</v>
      </c>
    </row>
    <row r="1881" spans="1:2" x14ac:dyDescent="0.25">
      <c r="A1881">
        <v>156.53</v>
      </c>
      <c r="B1881">
        <v>68.399839999999998</v>
      </c>
    </row>
    <row r="1882" spans="1:2" x14ac:dyDescent="0.25">
      <c r="A1882">
        <v>156.6808</v>
      </c>
      <c r="B1882">
        <v>68.416219999999996</v>
      </c>
    </row>
    <row r="1883" spans="1:2" x14ac:dyDescent="0.25">
      <c r="A1883">
        <v>156.80840000000001</v>
      </c>
      <c r="B1883">
        <v>68.460440000000006</v>
      </c>
    </row>
    <row r="1884" spans="1:2" x14ac:dyDescent="0.25">
      <c r="A1884">
        <v>157.26560000000001</v>
      </c>
      <c r="B1884">
        <v>68.496650000000002</v>
      </c>
    </row>
    <row r="1885" spans="1:2" x14ac:dyDescent="0.25">
      <c r="A1885">
        <v>157.56569999999999</v>
      </c>
      <c r="B1885">
        <v>68.534019999999998</v>
      </c>
    </row>
    <row r="1886" spans="1:2" x14ac:dyDescent="0.25">
      <c r="A1886">
        <v>157.6112</v>
      </c>
      <c r="B1886">
        <v>68.560770000000005</v>
      </c>
    </row>
    <row r="1887" spans="1:2" x14ac:dyDescent="0.25">
      <c r="A1887">
        <v>157.9247</v>
      </c>
      <c r="B1887">
        <v>68.613720000000001</v>
      </c>
    </row>
    <row r="1888" spans="1:2" x14ac:dyDescent="0.25">
      <c r="A1888">
        <v>158.75</v>
      </c>
      <c r="B1888">
        <v>68.622489999999999</v>
      </c>
    </row>
    <row r="1889" spans="1:2" x14ac:dyDescent="0.25">
      <c r="A1889">
        <v>159.0378</v>
      </c>
      <c r="B1889">
        <v>68.624179999999996</v>
      </c>
    </row>
    <row r="1890" spans="1:2" x14ac:dyDescent="0.25">
      <c r="A1890">
        <v>159.30850000000001</v>
      </c>
      <c r="B1890">
        <v>68.639799999999994</v>
      </c>
    </row>
    <row r="1891" spans="1:2" x14ac:dyDescent="0.25">
      <c r="A1891">
        <v>159.84020000000001</v>
      </c>
      <c r="B1891">
        <v>68.649649999999994</v>
      </c>
    </row>
    <row r="1892" spans="1:2" x14ac:dyDescent="0.25">
      <c r="A1892">
        <v>160.0394</v>
      </c>
      <c r="B1892">
        <v>68.654579999999996</v>
      </c>
    </row>
    <row r="1893" spans="1:2" x14ac:dyDescent="0.25">
      <c r="A1893">
        <v>160.20509999999999</v>
      </c>
      <c r="B1893">
        <v>68.673199999999994</v>
      </c>
    </row>
    <row r="1894" spans="1:2" x14ac:dyDescent="0.25">
      <c r="A1894">
        <v>160.26939999999999</v>
      </c>
      <c r="B1894">
        <v>68.738129999999998</v>
      </c>
    </row>
    <row r="1895" spans="1:2" x14ac:dyDescent="0.25">
      <c r="A1895">
        <v>160.29</v>
      </c>
      <c r="B1895">
        <v>68.857600000000005</v>
      </c>
    </row>
    <row r="1896" spans="1:2" x14ac:dyDescent="0.25">
      <c r="A1896">
        <v>160.2996</v>
      </c>
      <c r="B1896">
        <v>68.891050000000007</v>
      </c>
    </row>
    <row r="1897" spans="1:2" x14ac:dyDescent="0.25">
      <c r="A1897">
        <v>160.79179999999999</v>
      </c>
      <c r="B1897">
        <v>68.902820000000006</v>
      </c>
    </row>
    <row r="1898" spans="1:2" x14ac:dyDescent="0.25">
      <c r="A1898">
        <v>161.63999999999999</v>
      </c>
      <c r="B1898">
        <v>69.0565</v>
      </c>
    </row>
    <row r="1899" spans="1:2" x14ac:dyDescent="0.25">
      <c r="A1899">
        <v>161.96199999999999</v>
      </c>
      <c r="B1899">
        <v>69.065550000000002</v>
      </c>
    </row>
    <row r="1900" spans="1:2" x14ac:dyDescent="0.25">
      <c r="A1900">
        <v>162.02430000000001</v>
      </c>
      <c r="B1900">
        <v>69.088539999999995</v>
      </c>
    </row>
    <row r="1901" spans="1:2" x14ac:dyDescent="0.25">
      <c r="A1901">
        <v>162.43620000000001</v>
      </c>
      <c r="B1901">
        <v>69.132199999999997</v>
      </c>
    </row>
    <row r="1902" spans="1:2" x14ac:dyDescent="0.25">
      <c r="A1902">
        <v>162.5575</v>
      </c>
      <c r="B1902">
        <v>69.199929999999995</v>
      </c>
    </row>
    <row r="1903" spans="1:2" x14ac:dyDescent="0.25">
      <c r="A1903">
        <v>163.39840000000001</v>
      </c>
      <c r="B1903">
        <v>69.251480000000001</v>
      </c>
    </row>
    <row r="1904" spans="1:2" x14ac:dyDescent="0.25">
      <c r="A1904">
        <v>164.2576</v>
      </c>
      <c r="B1904">
        <v>69.311999999999998</v>
      </c>
    </row>
    <row r="1905" spans="1:2" x14ac:dyDescent="0.25">
      <c r="A1905">
        <v>164.7878</v>
      </c>
      <c r="B1905">
        <v>69.341880000000003</v>
      </c>
    </row>
    <row r="1906" spans="1:2" x14ac:dyDescent="0.25">
      <c r="A1906">
        <v>165.01310000000001</v>
      </c>
      <c r="B1906">
        <v>69.402799999999999</v>
      </c>
    </row>
    <row r="1907" spans="1:2" x14ac:dyDescent="0.25">
      <c r="A1907">
        <v>165.14349999999999</v>
      </c>
      <c r="B1907">
        <v>69.419979999999995</v>
      </c>
    </row>
    <row r="1908" spans="1:2" x14ac:dyDescent="0.25">
      <c r="A1908">
        <v>165.5855</v>
      </c>
      <c r="B1908">
        <v>69.443330000000003</v>
      </c>
    </row>
    <row r="1909" spans="1:2" x14ac:dyDescent="0.25">
      <c r="A1909">
        <v>165.77080000000001</v>
      </c>
      <c r="B1909">
        <v>69.495080000000002</v>
      </c>
    </row>
    <row r="1910" spans="1:2" x14ac:dyDescent="0.25">
      <c r="A1910">
        <v>165.9922</v>
      </c>
      <c r="B1910">
        <v>69.520750000000007</v>
      </c>
    </row>
    <row r="1911" spans="1:2" x14ac:dyDescent="0.25">
      <c r="A1911">
        <v>166.3783</v>
      </c>
      <c r="B1911">
        <v>69.529520000000005</v>
      </c>
    </row>
    <row r="1912" spans="1:2" x14ac:dyDescent="0.25">
      <c r="A1912">
        <v>166.61510000000001</v>
      </c>
      <c r="B1912">
        <v>69.559719999999999</v>
      </c>
    </row>
    <row r="1913" spans="1:2" x14ac:dyDescent="0.25">
      <c r="A1913">
        <v>167.0034</v>
      </c>
      <c r="B1913">
        <v>69.576300000000003</v>
      </c>
    </row>
    <row r="1914" spans="1:2" x14ac:dyDescent="0.25">
      <c r="A1914">
        <v>170.24459999999999</v>
      </c>
      <c r="B1914">
        <v>69.716930000000005</v>
      </c>
    </row>
    <row r="1915" spans="1:2" x14ac:dyDescent="0.25">
      <c r="A1915">
        <v>171.81989999999999</v>
      </c>
      <c r="B1915">
        <v>69.754459999999995</v>
      </c>
    </row>
    <row r="1916" spans="1:2" x14ac:dyDescent="0.25">
      <c r="A1916">
        <v>174.57859999999999</v>
      </c>
      <c r="B1916">
        <v>69.759820000000005</v>
      </c>
    </row>
    <row r="1917" spans="1:2" x14ac:dyDescent="0.25">
      <c r="A1917">
        <v>177.4494</v>
      </c>
      <c r="B1917">
        <v>69.769360000000006</v>
      </c>
    </row>
    <row r="1918" spans="1:2" x14ac:dyDescent="0.25">
      <c r="A1918">
        <v>178.0085</v>
      </c>
      <c r="B1918">
        <v>69.808530000000005</v>
      </c>
    </row>
    <row r="1919" spans="1:2" x14ac:dyDescent="0.25">
      <c r="A1919">
        <v>181.0513</v>
      </c>
      <c r="B1919">
        <v>69.838729999999998</v>
      </c>
    </row>
    <row r="1920" spans="1:2" x14ac:dyDescent="0.25">
      <c r="A1920">
        <v>183.148</v>
      </c>
      <c r="B1920">
        <v>69.845579999999998</v>
      </c>
    </row>
    <row r="1921" spans="1:2" x14ac:dyDescent="0.25">
      <c r="A1921">
        <v>184.2996</v>
      </c>
      <c r="B1921">
        <v>69.890960000000007</v>
      </c>
    </row>
    <row r="1922" spans="1:2" x14ac:dyDescent="0.25">
      <c r="A1922">
        <v>184.47929999999999</v>
      </c>
      <c r="B1922">
        <v>70.042150000000007</v>
      </c>
    </row>
    <row r="1923" spans="1:2" x14ac:dyDescent="0.25">
      <c r="A1923">
        <v>185.20590000000001</v>
      </c>
      <c r="B1923">
        <v>70.085650000000001</v>
      </c>
    </row>
    <row r="1924" spans="1:2" x14ac:dyDescent="0.25">
      <c r="A1924">
        <v>185.68639999999999</v>
      </c>
      <c r="B1924">
        <v>70.117649999999998</v>
      </c>
    </row>
    <row r="1925" spans="1:2" x14ac:dyDescent="0.25">
      <c r="A1925">
        <v>188.6465</v>
      </c>
      <c r="B1925">
        <v>70.118129999999994</v>
      </c>
    </row>
    <row r="1926" spans="1:2" x14ac:dyDescent="0.25">
      <c r="A1926">
        <v>193.5608</v>
      </c>
      <c r="B1926">
        <v>70.198359999999994</v>
      </c>
    </row>
    <row r="1927" spans="1:2" x14ac:dyDescent="0.25">
      <c r="A1927">
        <v>194.71549999999999</v>
      </c>
      <c r="B1927">
        <v>70.198480000000004</v>
      </c>
    </row>
    <row r="1928" spans="1:2" x14ac:dyDescent="0.25">
      <c r="A1928">
        <v>40.052439999999997</v>
      </c>
      <c r="B1928">
        <v>70.234729999999999</v>
      </c>
    </row>
    <row r="1929" spans="1:2" x14ac:dyDescent="0.25">
      <c r="A1929">
        <v>41.082189999999997</v>
      </c>
      <c r="B1929">
        <v>70.265609999999995</v>
      </c>
    </row>
    <row r="1930" spans="1:2" x14ac:dyDescent="0.25">
      <c r="A1930">
        <v>42.616199999999999</v>
      </c>
      <c r="B1930">
        <v>70.316029999999998</v>
      </c>
    </row>
    <row r="1931" spans="1:2" x14ac:dyDescent="0.25">
      <c r="A1931">
        <v>42.626779999999997</v>
      </c>
      <c r="B1931">
        <v>70.366860000000003</v>
      </c>
    </row>
    <row r="1932" spans="1:2" x14ac:dyDescent="0.25">
      <c r="A1932">
        <v>44.172559999999997</v>
      </c>
      <c r="B1932">
        <v>70.368099999999998</v>
      </c>
    </row>
    <row r="1933" spans="1:2" x14ac:dyDescent="0.25">
      <c r="A1933">
        <v>44.480359999999997</v>
      </c>
      <c r="B1933">
        <v>70.389930000000007</v>
      </c>
    </row>
    <row r="1934" spans="1:2" x14ac:dyDescent="0.25">
      <c r="A1934">
        <v>44.491259999999997</v>
      </c>
      <c r="B1934">
        <v>70.442760000000007</v>
      </c>
    </row>
    <row r="1935" spans="1:2" x14ac:dyDescent="0.25">
      <c r="A1935">
        <v>45.032769999999999</v>
      </c>
      <c r="B1935">
        <v>70.48133</v>
      </c>
    </row>
    <row r="1936" spans="1:2" x14ac:dyDescent="0.25">
      <c r="A1936">
        <v>45.081110000000002</v>
      </c>
      <c r="B1936">
        <v>70.4923</v>
      </c>
    </row>
    <row r="1937" spans="1:2" x14ac:dyDescent="0.25">
      <c r="A1937">
        <v>46.471890000000002</v>
      </c>
      <c r="B1937">
        <v>70.49803</v>
      </c>
    </row>
    <row r="1938" spans="1:2" x14ac:dyDescent="0.25">
      <c r="A1938">
        <v>46.495519999999999</v>
      </c>
      <c r="B1938">
        <v>70.535799999999995</v>
      </c>
    </row>
    <row r="1939" spans="1:2" x14ac:dyDescent="0.25">
      <c r="A1939">
        <v>46.902169999999998</v>
      </c>
      <c r="B1939">
        <v>70.539599999999993</v>
      </c>
    </row>
    <row r="1940" spans="1:2" x14ac:dyDescent="0.25">
      <c r="A1940">
        <v>47.193719999999999</v>
      </c>
      <c r="B1940">
        <v>70.587429999999998</v>
      </c>
    </row>
    <row r="1941" spans="1:2" x14ac:dyDescent="0.25">
      <c r="A1941">
        <v>47.421489999999999</v>
      </c>
      <c r="B1941">
        <v>70.598879999999994</v>
      </c>
    </row>
    <row r="1942" spans="1:2" x14ac:dyDescent="0.25">
      <c r="A1942">
        <v>47.461550000000003</v>
      </c>
      <c r="B1942">
        <v>70.599680000000006</v>
      </c>
    </row>
    <row r="1943" spans="1:2" x14ac:dyDescent="0.25">
      <c r="A1943">
        <v>47.498390000000001</v>
      </c>
      <c r="B1943">
        <v>70.618709999999993</v>
      </c>
    </row>
    <row r="1944" spans="1:2" x14ac:dyDescent="0.25">
      <c r="A1944">
        <v>47.721649999999997</v>
      </c>
      <c r="B1944">
        <v>70.644300000000001</v>
      </c>
    </row>
    <row r="1945" spans="1:2" x14ac:dyDescent="0.25">
      <c r="A1945">
        <v>47.829030000000003</v>
      </c>
      <c r="B1945">
        <v>70.692480000000003</v>
      </c>
    </row>
    <row r="1946" spans="1:2" x14ac:dyDescent="0.25">
      <c r="A1946">
        <v>47.89499</v>
      </c>
      <c r="B1946">
        <v>70.716480000000004</v>
      </c>
    </row>
    <row r="1947" spans="1:2" x14ac:dyDescent="0.25">
      <c r="A1947">
        <v>48.107750000000003</v>
      </c>
      <c r="B1947">
        <v>70.728530000000006</v>
      </c>
    </row>
    <row r="1948" spans="1:2" x14ac:dyDescent="0.25">
      <c r="A1948">
        <v>48.182569999999998</v>
      </c>
      <c r="B1948">
        <v>70.743750000000006</v>
      </c>
    </row>
    <row r="1949" spans="1:2" x14ac:dyDescent="0.25">
      <c r="A1949">
        <v>48.519849999999998</v>
      </c>
      <c r="B1949">
        <v>70.788809999999998</v>
      </c>
    </row>
    <row r="1950" spans="1:2" x14ac:dyDescent="0.25">
      <c r="A1950">
        <v>48.549770000000002</v>
      </c>
      <c r="B1950">
        <v>70.796379999999999</v>
      </c>
    </row>
    <row r="1951" spans="1:2" x14ac:dyDescent="0.25">
      <c r="A1951">
        <v>48.559699999999999</v>
      </c>
      <c r="B1951">
        <v>70.808160000000001</v>
      </c>
    </row>
    <row r="1952" spans="1:2" x14ac:dyDescent="0.25">
      <c r="A1952">
        <v>48.608849999999997</v>
      </c>
      <c r="B1952">
        <v>70.836029999999994</v>
      </c>
    </row>
    <row r="1953" spans="1:2" x14ac:dyDescent="0.25">
      <c r="A1953">
        <v>48.619700000000002</v>
      </c>
      <c r="B1953">
        <v>70.867750000000001</v>
      </c>
    </row>
    <row r="1954" spans="1:2" x14ac:dyDescent="0.25">
      <c r="A1954">
        <v>48.64902</v>
      </c>
      <c r="B1954">
        <v>70.878529999999998</v>
      </c>
    </row>
    <row r="1955" spans="1:2" x14ac:dyDescent="0.25">
      <c r="A1955">
        <v>48.652430000000003</v>
      </c>
      <c r="B1955">
        <v>70.896230000000003</v>
      </c>
    </row>
    <row r="1956" spans="1:2" x14ac:dyDescent="0.25">
      <c r="A1956">
        <v>48.831980000000001</v>
      </c>
      <c r="B1956">
        <v>70.988349999999997</v>
      </c>
    </row>
    <row r="1957" spans="1:2" x14ac:dyDescent="0.25">
      <c r="A1957">
        <v>48.921500000000002</v>
      </c>
      <c r="B1957">
        <v>71.057479999999998</v>
      </c>
    </row>
    <row r="1958" spans="1:2" x14ac:dyDescent="0.25">
      <c r="A1958">
        <v>49.072380000000003</v>
      </c>
      <c r="B1958">
        <v>71.061009999999996</v>
      </c>
    </row>
    <row r="1959" spans="1:2" x14ac:dyDescent="0.25">
      <c r="A1959">
        <v>49.091279999999998</v>
      </c>
      <c r="B1959">
        <v>71.11103</v>
      </c>
    </row>
    <row r="1960" spans="1:2" x14ac:dyDescent="0.25">
      <c r="A1960">
        <v>49.184600000000003</v>
      </c>
      <c r="B1960">
        <v>71.118279999999999</v>
      </c>
    </row>
    <row r="1961" spans="1:2" x14ac:dyDescent="0.25">
      <c r="A1961">
        <v>49.207230000000003</v>
      </c>
      <c r="B1961">
        <v>71.271600000000007</v>
      </c>
    </row>
    <row r="1962" spans="1:2" x14ac:dyDescent="0.25">
      <c r="A1962">
        <v>49.221249999999998</v>
      </c>
      <c r="B1962">
        <v>71.280529999999999</v>
      </c>
    </row>
    <row r="1963" spans="1:2" x14ac:dyDescent="0.25">
      <c r="A1963">
        <v>49.379060000000003</v>
      </c>
      <c r="B1963">
        <v>71.328280000000007</v>
      </c>
    </row>
    <row r="1964" spans="1:2" x14ac:dyDescent="0.25">
      <c r="A1964">
        <v>49.391950000000001</v>
      </c>
      <c r="B1964">
        <v>71.344980000000007</v>
      </c>
    </row>
    <row r="1965" spans="1:2" x14ac:dyDescent="0.25">
      <c r="A1965">
        <v>49.478630000000003</v>
      </c>
      <c r="B1965">
        <v>71.377579999999995</v>
      </c>
    </row>
    <row r="1966" spans="1:2" x14ac:dyDescent="0.25">
      <c r="A1966">
        <v>49.716180000000001</v>
      </c>
      <c r="B1966">
        <v>71.379180000000005</v>
      </c>
    </row>
    <row r="1967" spans="1:2" x14ac:dyDescent="0.25">
      <c r="A1967">
        <v>49.799810000000001</v>
      </c>
      <c r="B1967">
        <v>71.432329999999993</v>
      </c>
    </row>
    <row r="1968" spans="1:2" x14ac:dyDescent="0.25">
      <c r="A1968">
        <v>49.81915</v>
      </c>
      <c r="B1968">
        <v>71.438580000000002</v>
      </c>
    </row>
    <row r="1969" spans="1:2" x14ac:dyDescent="0.25">
      <c r="A1969">
        <v>49.944760000000002</v>
      </c>
      <c r="B1969">
        <v>71.464740000000006</v>
      </c>
    </row>
    <row r="1970" spans="1:2" x14ac:dyDescent="0.25">
      <c r="A1970">
        <v>50.01088</v>
      </c>
      <c r="B1970">
        <v>71.494050000000001</v>
      </c>
    </row>
    <row r="1971" spans="1:2" x14ac:dyDescent="0.25">
      <c r="A1971">
        <v>50.012929999999997</v>
      </c>
      <c r="B1971">
        <v>71.511560000000003</v>
      </c>
    </row>
    <row r="1972" spans="1:2" x14ac:dyDescent="0.25">
      <c r="A1972">
        <v>50.113579999999999</v>
      </c>
      <c r="B1972">
        <v>71.536630000000002</v>
      </c>
    </row>
    <row r="1973" spans="1:2" x14ac:dyDescent="0.25">
      <c r="A1973">
        <v>50.15231</v>
      </c>
      <c r="B1973">
        <v>71.53895</v>
      </c>
    </row>
    <row r="1974" spans="1:2" x14ac:dyDescent="0.25">
      <c r="A1974">
        <v>50.185229999999997</v>
      </c>
      <c r="B1974">
        <v>71.563299999999998</v>
      </c>
    </row>
    <row r="1975" spans="1:2" x14ac:dyDescent="0.25">
      <c r="A1975">
        <v>50.227409999999999</v>
      </c>
      <c r="B1975">
        <v>71.589780000000005</v>
      </c>
    </row>
    <row r="1976" spans="1:2" x14ac:dyDescent="0.25">
      <c r="A1976">
        <v>50.319330000000001</v>
      </c>
      <c r="B1976">
        <v>71.593779999999995</v>
      </c>
    </row>
    <row r="1977" spans="1:2" x14ac:dyDescent="0.25">
      <c r="A1977">
        <v>50.35033</v>
      </c>
      <c r="B1977">
        <v>71.596710000000002</v>
      </c>
    </row>
    <row r="1978" spans="1:2" x14ac:dyDescent="0.25">
      <c r="A1978">
        <v>50.48218</v>
      </c>
      <c r="B1978">
        <v>71.637079999999997</v>
      </c>
    </row>
    <row r="1979" spans="1:2" x14ac:dyDescent="0.25">
      <c r="A1979">
        <v>50.516910000000003</v>
      </c>
      <c r="B1979">
        <v>71.650459999999995</v>
      </c>
    </row>
    <row r="1980" spans="1:2" x14ac:dyDescent="0.25">
      <c r="A1980">
        <v>50.517189999999999</v>
      </c>
      <c r="B1980">
        <v>71.672690000000003</v>
      </c>
    </row>
    <row r="1981" spans="1:2" x14ac:dyDescent="0.25">
      <c r="A1981">
        <v>50.677439999999997</v>
      </c>
      <c r="B1981">
        <v>71.796329999999998</v>
      </c>
    </row>
    <row r="1982" spans="1:2" x14ac:dyDescent="0.25">
      <c r="A1982">
        <v>50.711359999999999</v>
      </c>
      <c r="B1982">
        <v>71.819559999999996</v>
      </c>
    </row>
    <row r="1983" spans="1:2" x14ac:dyDescent="0.25">
      <c r="A1983">
        <v>50.793709999999997</v>
      </c>
      <c r="B1983">
        <v>71.923940000000002</v>
      </c>
    </row>
    <row r="1984" spans="1:2" x14ac:dyDescent="0.25">
      <c r="A1984">
        <v>50.79824</v>
      </c>
      <c r="B1984">
        <v>72.004679999999993</v>
      </c>
    </row>
    <row r="1985" spans="1:2" x14ac:dyDescent="0.25">
      <c r="A1985">
        <v>50.876539999999999</v>
      </c>
      <c r="B1985">
        <v>72.097480000000004</v>
      </c>
    </row>
    <row r="1986" spans="1:2" x14ac:dyDescent="0.25">
      <c r="A1986">
        <v>50.914589999999997</v>
      </c>
      <c r="B1986">
        <v>72.108059999999995</v>
      </c>
    </row>
    <row r="1987" spans="1:2" x14ac:dyDescent="0.25">
      <c r="A1987">
        <v>51.008110000000002</v>
      </c>
      <c r="B1987">
        <v>72.113910000000004</v>
      </c>
    </row>
    <row r="1988" spans="1:2" x14ac:dyDescent="0.25">
      <c r="A1988">
        <v>51.037509999999997</v>
      </c>
      <c r="B1988">
        <v>72.118309999999994</v>
      </c>
    </row>
    <row r="1989" spans="1:2" x14ac:dyDescent="0.25">
      <c r="A1989">
        <v>51.055410000000002</v>
      </c>
      <c r="B1989">
        <v>72.127880000000005</v>
      </c>
    </row>
    <row r="1990" spans="1:2" x14ac:dyDescent="0.25">
      <c r="A1990">
        <v>51.100430000000003</v>
      </c>
      <c r="B1990">
        <v>72.139259999999993</v>
      </c>
    </row>
    <row r="1991" spans="1:2" x14ac:dyDescent="0.25">
      <c r="A1991">
        <v>51.145409999999998</v>
      </c>
      <c r="B1991">
        <v>72.169259999999994</v>
      </c>
    </row>
    <row r="1992" spans="1:2" x14ac:dyDescent="0.25">
      <c r="A1992">
        <v>51.160310000000003</v>
      </c>
      <c r="B1992">
        <v>72.176310000000001</v>
      </c>
    </row>
    <row r="1993" spans="1:2" x14ac:dyDescent="0.25">
      <c r="A1993">
        <v>51.218310000000002</v>
      </c>
      <c r="B1993">
        <v>72.208190000000002</v>
      </c>
    </row>
    <row r="1994" spans="1:2" x14ac:dyDescent="0.25">
      <c r="A1994">
        <v>51.246459999999999</v>
      </c>
      <c r="B1994">
        <v>72.223609999999994</v>
      </c>
    </row>
    <row r="1995" spans="1:2" x14ac:dyDescent="0.25">
      <c r="A1995">
        <v>51.251390000000001</v>
      </c>
      <c r="B1995">
        <v>72.22533</v>
      </c>
    </row>
    <row r="1996" spans="1:2" x14ac:dyDescent="0.25">
      <c r="A1996">
        <v>51.279389999999999</v>
      </c>
      <c r="B1996">
        <v>72.323660000000004</v>
      </c>
    </row>
    <row r="1997" spans="1:2" x14ac:dyDescent="0.25">
      <c r="A1997">
        <v>51.328490000000002</v>
      </c>
      <c r="B1997">
        <v>72.331630000000004</v>
      </c>
    </row>
    <row r="1998" spans="1:2" x14ac:dyDescent="0.25">
      <c r="A1998">
        <v>51.444879999999998</v>
      </c>
      <c r="B1998">
        <v>72.340959999999995</v>
      </c>
    </row>
    <row r="1999" spans="1:2" x14ac:dyDescent="0.25">
      <c r="A1999">
        <v>51.445360000000001</v>
      </c>
      <c r="B1999">
        <v>72.345089999999999</v>
      </c>
    </row>
    <row r="2000" spans="1:2" x14ac:dyDescent="0.25">
      <c r="A2000">
        <v>51.452530000000003</v>
      </c>
      <c r="B2000">
        <v>72.354659999999996</v>
      </c>
    </row>
    <row r="2001" spans="1:2" x14ac:dyDescent="0.25">
      <c r="A2001">
        <v>51.491259999999997</v>
      </c>
      <c r="B2001">
        <v>72.358909999999995</v>
      </c>
    </row>
    <row r="2002" spans="1:2" x14ac:dyDescent="0.25">
      <c r="A2002">
        <v>51.524270000000001</v>
      </c>
      <c r="B2002">
        <v>72.364230000000006</v>
      </c>
    </row>
    <row r="2003" spans="1:2" x14ac:dyDescent="0.25">
      <c r="A2003">
        <v>51.593040000000002</v>
      </c>
      <c r="B2003">
        <v>72.391589999999994</v>
      </c>
    </row>
    <row r="2004" spans="1:2" x14ac:dyDescent="0.25">
      <c r="A2004">
        <v>51.59404</v>
      </c>
      <c r="B2004">
        <v>72.423829999999995</v>
      </c>
    </row>
    <row r="2005" spans="1:2" x14ac:dyDescent="0.25">
      <c r="A2005">
        <v>51.635730000000002</v>
      </c>
      <c r="B2005">
        <v>72.487520000000004</v>
      </c>
    </row>
    <row r="2006" spans="1:2" x14ac:dyDescent="0.25">
      <c r="A2006">
        <v>51.663290000000003</v>
      </c>
      <c r="B2006">
        <v>72.523160000000004</v>
      </c>
    </row>
    <row r="2007" spans="1:2" x14ac:dyDescent="0.25">
      <c r="A2007">
        <v>51.755009999999999</v>
      </c>
      <c r="B2007">
        <v>72.551640000000006</v>
      </c>
    </row>
    <row r="2008" spans="1:2" x14ac:dyDescent="0.25">
      <c r="A2008">
        <v>51.829059999999998</v>
      </c>
      <c r="B2008">
        <v>72.558210000000003</v>
      </c>
    </row>
    <row r="2009" spans="1:2" x14ac:dyDescent="0.25">
      <c r="A2009">
        <v>51.845289999999999</v>
      </c>
      <c r="B2009">
        <v>72.558490000000006</v>
      </c>
    </row>
    <row r="2010" spans="1:2" x14ac:dyDescent="0.25">
      <c r="A2010">
        <v>51.845889999999997</v>
      </c>
      <c r="B2010">
        <v>72.568539999999999</v>
      </c>
    </row>
    <row r="2011" spans="1:2" x14ac:dyDescent="0.25">
      <c r="A2011">
        <v>52.011859999999999</v>
      </c>
      <c r="B2011">
        <v>72.583439999999996</v>
      </c>
    </row>
    <row r="2012" spans="1:2" x14ac:dyDescent="0.25">
      <c r="A2012">
        <v>52.021920000000001</v>
      </c>
      <c r="B2012">
        <v>72.596739999999997</v>
      </c>
    </row>
    <row r="2013" spans="1:2" x14ac:dyDescent="0.25">
      <c r="A2013">
        <v>52.022640000000003</v>
      </c>
      <c r="B2013">
        <v>72.654610000000005</v>
      </c>
    </row>
    <row r="2014" spans="1:2" x14ac:dyDescent="0.25">
      <c r="A2014">
        <v>52.022959999999998</v>
      </c>
      <c r="B2014">
        <v>72.686340000000001</v>
      </c>
    </row>
    <row r="2015" spans="1:2" x14ac:dyDescent="0.25">
      <c r="A2015">
        <v>52.032690000000002</v>
      </c>
      <c r="B2015">
        <v>72.730710000000002</v>
      </c>
    </row>
    <row r="2016" spans="1:2" x14ac:dyDescent="0.25">
      <c r="A2016">
        <v>52.03369</v>
      </c>
      <c r="B2016">
        <v>72.738079999999997</v>
      </c>
    </row>
    <row r="2017" spans="1:2" x14ac:dyDescent="0.25">
      <c r="A2017">
        <v>52.095210000000002</v>
      </c>
      <c r="B2017">
        <v>72.743290000000002</v>
      </c>
    </row>
    <row r="2018" spans="1:2" x14ac:dyDescent="0.25">
      <c r="A2018">
        <v>52.175040000000003</v>
      </c>
      <c r="B2018">
        <v>72.754180000000005</v>
      </c>
    </row>
    <row r="2019" spans="1:2" x14ac:dyDescent="0.25">
      <c r="A2019">
        <v>52.197989999999997</v>
      </c>
      <c r="B2019">
        <v>72.82696</v>
      </c>
    </row>
    <row r="2020" spans="1:2" x14ac:dyDescent="0.25">
      <c r="A2020">
        <v>52.199309999999997</v>
      </c>
      <c r="B2020">
        <v>72.829880000000003</v>
      </c>
    </row>
    <row r="2021" spans="1:2" x14ac:dyDescent="0.25">
      <c r="A2021">
        <v>52.208359999999999</v>
      </c>
      <c r="B2021">
        <v>72.866290000000006</v>
      </c>
    </row>
    <row r="2022" spans="1:2" x14ac:dyDescent="0.25">
      <c r="A2022">
        <v>52.288789999999999</v>
      </c>
      <c r="B2022">
        <v>72.986090000000004</v>
      </c>
    </row>
    <row r="2023" spans="1:2" x14ac:dyDescent="0.25">
      <c r="A2023">
        <v>52.30377</v>
      </c>
      <c r="B2023">
        <v>73.020930000000007</v>
      </c>
    </row>
    <row r="2024" spans="1:2" x14ac:dyDescent="0.25">
      <c r="A2024">
        <v>52.440469999999998</v>
      </c>
      <c r="B2024">
        <v>73.079089999999994</v>
      </c>
    </row>
    <row r="2025" spans="1:2" x14ac:dyDescent="0.25">
      <c r="A2025">
        <v>52.48236</v>
      </c>
      <c r="B2025">
        <v>73.106290000000001</v>
      </c>
    </row>
    <row r="2026" spans="1:2" x14ac:dyDescent="0.25">
      <c r="A2026">
        <v>52.525939999999999</v>
      </c>
      <c r="B2026">
        <v>73.135040000000004</v>
      </c>
    </row>
    <row r="2027" spans="1:2" x14ac:dyDescent="0.25">
      <c r="A2027">
        <v>52.550089999999997</v>
      </c>
      <c r="B2027">
        <v>73.149540000000002</v>
      </c>
    </row>
    <row r="2028" spans="1:2" x14ac:dyDescent="0.25">
      <c r="A2028">
        <v>52.561340000000001</v>
      </c>
      <c r="B2028">
        <v>73.163359999999997</v>
      </c>
    </row>
    <row r="2029" spans="1:2" x14ac:dyDescent="0.25">
      <c r="A2029">
        <v>52.644210000000001</v>
      </c>
      <c r="B2029">
        <v>73.207819999999998</v>
      </c>
    </row>
    <row r="2030" spans="1:2" x14ac:dyDescent="0.25">
      <c r="A2030">
        <v>52.665520000000001</v>
      </c>
      <c r="B2030">
        <v>73.262289999999993</v>
      </c>
    </row>
    <row r="2031" spans="1:2" x14ac:dyDescent="0.25">
      <c r="A2031">
        <v>52.674889999999998</v>
      </c>
      <c r="B2031">
        <v>73.34111</v>
      </c>
    </row>
    <row r="2032" spans="1:2" x14ac:dyDescent="0.25">
      <c r="A2032">
        <v>52.684989999999999</v>
      </c>
      <c r="B2032">
        <v>73.378360000000001</v>
      </c>
    </row>
    <row r="2033" spans="1:2" x14ac:dyDescent="0.25">
      <c r="A2033">
        <v>52.69332</v>
      </c>
      <c r="B2033">
        <v>73.379159999999999</v>
      </c>
    </row>
    <row r="2034" spans="1:2" x14ac:dyDescent="0.25">
      <c r="A2034">
        <v>52.702570000000001</v>
      </c>
      <c r="B2034">
        <v>73.38297</v>
      </c>
    </row>
    <row r="2035" spans="1:2" x14ac:dyDescent="0.25">
      <c r="A2035">
        <v>52.762770000000003</v>
      </c>
      <c r="B2035">
        <v>73.391620000000003</v>
      </c>
    </row>
    <row r="2036" spans="1:2" x14ac:dyDescent="0.25">
      <c r="A2036">
        <v>52.771419999999999</v>
      </c>
      <c r="B2036">
        <v>73.414169999999999</v>
      </c>
    </row>
    <row r="2037" spans="1:2" x14ac:dyDescent="0.25">
      <c r="A2037">
        <v>52.771740000000001</v>
      </c>
      <c r="B2037">
        <v>73.437240000000003</v>
      </c>
    </row>
    <row r="2038" spans="1:2" x14ac:dyDescent="0.25">
      <c r="A2038">
        <v>52.787120000000002</v>
      </c>
      <c r="B2038">
        <v>73.478489999999994</v>
      </c>
    </row>
    <row r="2039" spans="1:2" x14ac:dyDescent="0.25">
      <c r="A2039">
        <v>52.805140000000002</v>
      </c>
      <c r="B2039">
        <v>73.495109999999997</v>
      </c>
    </row>
    <row r="2040" spans="1:2" x14ac:dyDescent="0.25">
      <c r="A2040">
        <v>52.852240000000002</v>
      </c>
      <c r="B2040">
        <v>73.520989999999998</v>
      </c>
    </row>
    <row r="2041" spans="1:2" x14ac:dyDescent="0.25">
      <c r="A2041">
        <v>52.960590000000003</v>
      </c>
      <c r="B2041">
        <v>73.532560000000004</v>
      </c>
    </row>
    <row r="2042" spans="1:2" x14ac:dyDescent="0.25">
      <c r="A2042">
        <v>52.990070000000003</v>
      </c>
      <c r="B2042">
        <v>73.590519999999998</v>
      </c>
    </row>
    <row r="2043" spans="1:2" x14ac:dyDescent="0.25">
      <c r="A2043">
        <v>53.05659</v>
      </c>
      <c r="B2043">
        <v>73.607140000000001</v>
      </c>
    </row>
    <row r="2044" spans="1:2" x14ac:dyDescent="0.25">
      <c r="A2044">
        <v>53.122520000000002</v>
      </c>
      <c r="B2044">
        <v>73.624960000000002</v>
      </c>
    </row>
    <row r="2045" spans="1:2" x14ac:dyDescent="0.25">
      <c r="A2045">
        <v>53.141739999999999</v>
      </c>
      <c r="B2045">
        <v>73.672669999999997</v>
      </c>
    </row>
    <row r="2046" spans="1:2" x14ac:dyDescent="0.25">
      <c r="A2046">
        <v>53.202060000000003</v>
      </c>
      <c r="B2046">
        <v>73.67671</v>
      </c>
    </row>
    <row r="2047" spans="1:2" x14ac:dyDescent="0.25">
      <c r="A2047">
        <v>53.215519999999998</v>
      </c>
      <c r="B2047">
        <v>73.687169999999995</v>
      </c>
    </row>
    <row r="2048" spans="1:2" x14ac:dyDescent="0.25">
      <c r="A2048">
        <v>53.254370000000002</v>
      </c>
      <c r="B2048">
        <v>73.723089999999999</v>
      </c>
    </row>
    <row r="2049" spans="1:2" x14ac:dyDescent="0.25">
      <c r="A2049">
        <v>53.288620000000002</v>
      </c>
      <c r="B2049">
        <v>73.751090000000005</v>
      </c>
    </row>
    <row r="2050" spans="1:2" x14ac:dyDescent="0.25">
      <c r="A2050">
        <v>53.290419999999997</v>
      </c>
      <c r="B2050">
        <v>73.776960000000003</v>
      </c>
    </row>
    <row r="2051" spans="1:2" x14ac:dyDescent="0.25">
      <c r="A2051">
        <v>53.316690000000001</v>
      </c>
      <c r="B2051">
        <v>73.777439999999999</v>
      </c>
    </row>
    <row r="2052" spans="1:2" x14ac:dyDescent="0.25">
      <c r="A2052">
        <v>53.337719999999997</v>
      </c>
      <c r="B2052">
        <v>73.793750000000003</v>
      </c>
    </row>
    <row r="2053" spans="1:2" x14ac:dyDescent="0.25">
      <c r="A2053">
        <v>53.360790000000001</v>
      </c>
      <c r="B2053">
        <v>73.809449999999998</v>
      </c>
    </row>
    <row r="2054" spans="1:2" x14ac:dyDescent="0.25">
      <c r="A2054">
        <v>53.365119999999997</v>
      </c>
      <c r="B2054">
        <v>73.814009999999996</v>
      </c>
    </row>
    <row r="2055" spans="1:2" x14ac:dyDescent="0.25">
      <c r="A2055">
        <v>53.401960000000003</v>
      </c>
      <c r="B2055">
        <v>73.828270000000003</v>
      </c>
    </row>
    <row r="2056" spans="1:2" x14ac:dyDescent="0.25">
      <c r="A2056">
        <v>53.431440000000002</v>
      </c>
      <c r="B2056">
        <v>73.885869999999997</v>
      </c>
    </row>
    <row r="2057" spans="1:2" x14ac:dyDescent="0.25">
      <c r="A2057">
        <v>53.454070000000002</v>
      </c>
      <c r="B2057">
        <v>73.914339999999996</v>
      </c>
    </row>
    <row r="2058" spans="1:2" x14ac:dyDescent="0.25">
      <c r="A2058">
        <v>53.49877</v>
      </c>
      <c r="B2058">
        <v>74.014589999999998</v>
      </c>
    </row>
    <row r="2059" spans="1:2" x14ac:dyDescent="0.25">
      <c r="A2059">
        <v>53.547800000000002</v>
      </c>
      <c r="B2059">
        <v>74.046999999999997</v>
      </c>
    </row>
    <row r="2060" spans="1:2" x14ac:dyDescent="0.25">
      <c r="A2060">
        <v>53.562609999999999</v>
      </c>
      <c r="B2060">
        <v>74.060410000000005</v>
      </c>
    </row>
    <row r="2061" spans="1:2" x14ac:dyDescent="0.25">
      <c r="A2061">
        <v>53.596420000000002</v>
      </c>
      <c r="B2061">
        <v>74.114850000000004</v>
      </c>
    </row>
    <row r="2062" spans="1:2" x14ac:dyDescent="0.25">
      <c r="A2062">
        <v>53.610199999999999</v>
      </c>
      <c r="B2062">
        <v>74.129670000000004</v>
      </c>
    </row>
    <row r="2063" spans="1:2" x14ac:dyDescent="0.25">
      <c r="A2063">
        <v>53.643920000000001</v>
      </c>
      <c r="B2063">
        <v>74.154219999999995</v>
      </c>
    </row>
    <row r="2064" spans="1:2" x14ac:dyDescent="0.25">
      <c r="A2064">
        <v>53.661740000000002</v>
      </c>
      <c r="B2064">
        <v>74.257990000000007</v>
      </c>
    </row>
    <row r="2065" spans="1:2" x14ac:dyDescent="0.25">
      <c r="A2065">
        <v>53.67492</v>
      </c>
      <c r="B2065">
        <v>74.330250000000007</v>
      </c>
    </row>
    <row r="2066" spans="1:2" x14ac:dyDescent="0.25">
      <c r="A2066">
        <v>53.748820000000002</v>
      </c>
      <c r="B2066">
        <v>74.370339999999999</v>
      </c>
    </row>
    <row r="2067" spans="1:2" x14ac:dyDescent="0.25">
      <c r="A2067">
        <v>53.750019999999999</v>
      </c>
      <c r="B2067">
        <v>74.479039999999998</v>
      </c>
    </row>
    <row r="2068" spans="1:2" x14ac:dyDescent="0.25">
      <c r="A2068">
        <v>53.750540000000001</v>
      </c>
      <c r="B2068">
        <v>74.502269999999996</v>
      </c>
    </row>
    <row r="2069" spans="1:2" x14ac:dyDescent="0.25">
      <c r="A2069">
        <v>53.774569999999997</v>
      </c>
      <c r="B2069">
        <v>74.505399999999995</v>
      </c>
    </row>
    <row r="2070" spans="1:2" x14ac:dyDescent="0.25">
      <c r="A2070">
        <v>53.785350000000001</v>
      </c>
      <c r="B2070">
        <v>74.552300000000002</v>
      </c>
    </row>
    <row r="2071" spans="1:2" x14ac:dyDescent="0.25">
      <c r="A2071">
        <v>53.787869999999998</v>
      </c>
      <c r="B2071">
        <v>74.562870000000004</v>
      </c>
    </row>
    <row r="2072" spans="1:2" x14ac:dyDescent="0.25">
      <c r="A2072">
        <v>53.801569999999998</v>
      </c>
      <c r="B2072">
        <v>74.597520000000003</v>
      </c>
    </row>
    <row r="2073" spans="1:2" x14ac:dyDescent="0.25">
      <c r="A2073">
        <v>53.808619999999998</v>
      </c>
      <c r="B2073">
        <v>74.657200000000003</v>
      </c>
    </row>
    <row r="2074" spans="1:2" x14ac:dyDescent="0.25">
      <c r="A2074">
        <v>53.820189999999997</v>
      </c>
      <c r="B2074">
        <v>74.666250000000005</v>
      </c>
    </row>
    <row r="2075" spans="1:2" x14ac:dyDescent="0.25">
      <c r="A2075">
        <v>53.855519999999999</v>
      </c>
      <c r="B2075">
        <v>74.801749999999998</v>
      </c>
    </row>
    <row r="2076" spans="1:2" x14ac:dyDescent="0.25">
      <c r="A2076">
        <v>53.864890000000003</v>
      </c>
      <c r="B2076">
        <v>74.842320000000001</v>
      </c>
    </row>
    <row r="2077" spans="1:2" x14ac:dyDescent="0.25">
      <c r="A2077">
        <v>53.881390000000003</v>
      </c>
      <c r="B2077">
        <v>74.922539999999998</v>
      </c>
    </row>
    <row r="2078" spans="1:2" x14ac:dyDescent="0.25">
      <c r="A2078">
        <v>53.932220000000001</v>
      </c>
      <c r="B2078">
        <v>74.943049999999999</v>
      </c>
    </row>
    <row r="2079" spans="1:2" x14ac:dyDescent="0.25">
      <c r="A2079">
        <v>53.93242</v>
      </c>
      <c r="B2079">
        <v>75.007369999999995</v>
      </c>
    </row>
    <row r="2080" spans="1:2" x14ac:dyDescent="0.25">
      <c r="A2080">
        <v>53.940150000000003</v>
      </c>
      <c r="B2080">
        <v>75.040019999999998</v>
      </c>
    </row>
    <row r="2081" spans="1:2" x14ac:dyDescent="0.25">
      <c r="A2081">
        <v>54.001350000000002</v>
      </c>
      <c r="B2081">
        <v>75.078469999999996</v>
      </c>
    </row>
    <row r="2082" spans="1:2" x14ac:dyDescent="0.25">
      <c r="A2082">
        <v>54.088740000000001</v>
      </c>
      <c r="B2082">
        <v>75.093850000000003</v>
      </c>
    </row>
    <row r="2083" spans="1:2" x14ac:dyDescent="0.25">
      <c r="A2083">
        <v>54.105130000000003</v>
      </c>
      <c r="B2083">
        <v>75.098370000000003</v>
      </c>
    </row>
    <row r="2084" spans="1:2" x14ac:dyDescent="0.25">
      <c r="A2084">
        <v>54.123750000000001</v>
      </c>
      <c r="B2084">
        <v>75.114879999999999</v>
      </c>
    </row>
    <row r="2085" spans="1:2" x14ac:dyDescent="0.25">
      <c r="A2085">
        <v>54.135440000000003</v>
      </c>
      <c r="B2085">
        <v>75.192620000000005</v>
      </c>
    </row>
    <row r="2086" spans="1:2" x14ac:dyDescent="0.25">
      <c r="A2086">
        <v>54.14217</v>
      </c>
      <c r="B2086">
        <v>75.197019999999995</v>
      </c>
    </row>
    <row r="2087" spans="1:2" x14ac:dyDescent="0.25">
      <c r="A2087">
        <v>54.16384</v>
      </c>
      <c r="B2087">
        <v>75.265789999999996</v>
      </c>
    </row>
    <row r="2088" spans="1:2" x14ac:dyDescent="0.25">
      <c r="A2088">
        <v>54.203090000000003</v>
      </c>
      <c r="B2088">
        <v>75.281369999999995</v>
      </c>
    </row>
    <row r="2089" spans="1:2" x14ac:dyDescent="0.25">
      <c r="A2089">
        <v>54.237220000000001</v>
      </c>
      <c r="B2089">
        <v>75.315420000000003</v>
      </c>
    </row>
    <row r="2090" spans="1:2" x14ac:dyDescent="0.25">
      <c r="A2090">
        <v>54.277070000000002</v>
      </c>
      <c r="B2090">
        <v>75.347700000000003</v>
      </c>
    </row>
    <row r="2091" spans="1:2" x14ac:dyDescent="0.25">
      <c r="A2091">
        <v>54.289050000000003</v>
      </c>
      <c r="B2091">
        <v>75.41283</v>
      </c>
    </row>
    <row r="2092" spans="1:2" x14ac:dyDescent="0.25">
      <c r="A2092">
        <v>54.323450000000001</v>
      </c>
      <c r="B2092">
        <v>75.425520000000006</v>
      </c>
    </row>
    <row r="2093" spans="1:2" x14ac:dyDescent="0.25">
      <c r="A2093">
        <v>54.381050000000002</v>
      </c>
      <c r="B2093">
        <v>75.443430000000006</v>
      </c>
    </row>
    <row r="2094" spans="1:2" x14ac:dyDescent="0.25">
      <c r="A2094">
        <v>54.391620000000003</v>
      </c>
      <c r="B2094">
        <v>75.51079</v>
      </c>
    </row>
    <row r="2095" spans="1:2" x14ac:dyDescent="0.25">
      <c r="A2095">
        <v>54.404600000000002</v>
      </c>
      <c r="B2095">
        <v>75.552850000000007</v>
      </c>
    </row>
    <row r="2096" spans="1:2" x14ac:dyDescent="0.25">
      <c r="A2096">
        <v>54.40992</v>
      </c>
      <c r="B2096">
        <v>75.619500000000002</v>
      </c>
    </row>
    <row r="2097" spans="1:2" x14ac:dyDescent="0.25">
      <c r="A2097">
        <v>54.445050000000002</v>
      </c>
      <c r="B2097">
        <v>75.635080000000002</v>
      </c>
    </row>
    <row r="2098" spans="1:2" x14ac:dyDescent="0.25">
      <c r="A2098">
        <v>54.48122</v>
      </c>
      <c r="B2098">
        <v>75.677449999999993</v>
      </c>
    </row>
    <row r="2099" spans="1:2" x14ac:dyDescent="0.25">
      <c r="A2099">
        <v>54.493189999999998</v>
      </c>
      <c r="B2099">
        <v>75.737769999999998</v>
      </c>
    </row>
    <row r="2100" spans="1:2" x14ac:dyDescent="0.25">
      <c r="A2100">
        <v>54.581470000000003</v>
      </c>
      <c r="B2100">
        <v>75.749629999999996</v>
      </c>
    </row>
    <row r="2101" spans="1:2" x14ac:dyDescent="0.25">
      <c r="A2101">
        <v>54.707990000000002</v>
      </c>
      <c r="B2101">
        <v>75.807220000000001</v>
      </c>
    </row>
    <row r="2102" spans="1:2" x14ac:dyDescent="0.25">
      <c r="A2102">
        <v>54.718769999999999</v>
      </c>
      <c r="B2102">
        <v>75.817070000000001</v>
      </c>
    </row>
    <row r="2103" spans="1:2" x14ac:dyDescent="0.25">
      <c r="A2103">
        <v>54.74532</v>
      </c>
      <c r="B2103">
        <v>75.891369999999995</v>
      </c>
    </row>
    <row r="2104" spans="1:2" x14ac:dyDescent="0.25">
      <c r="A2104">
        <v>54.750169999999997</v>
      </c>
      <c r="B2104">
        <v>75.914000000000001</v>
      </c>
    </row>
    <row r="2105" spans="1:2" x14ac:dyDescent="0.25">
      <c r="A2105">
        <v>54.832680000000003</v>
      </c>
      <c r="B2105">
        <v>75.928420000000003</v>
      </c>
    </row>
    <row r="2106" spans="1:2" x14ac:dyDescent="0.25">
      <c r="A2106">
        <v>54.842649999999999</v>
      </c>
      <c r="B2106">
        <v>75.939800000000005</v>
      </c>
    </row>
    <row r="2107" spans="1:2" x14ac:dyDescent="0.25">
      <c r="A2107">
        <v>54.903570000000002</v>
      </c>
      <c r="B2107">
        <v>75.946719999999999</v>
      </c>
    </row>
    <row r="2108" spans="1:2" x14ac:dyDescent="0.25">
      <c r="A2108">
        <v>54.925319999999999</v>
      </c>
      <c r="B2108">
        <v>75.951170000000005</v>
      </c>
    </row>
    <row r="2109" spans="1:2" x14ac:dyDescent="0.25">
      <c r="A2109">
        <v>54.926319999999997</v>
      </c>
      <c r="B2109">
        <v>75.970879999999994</v>
      </c>
    </row>
    <row r="2110" spans="1:2" x14ac:dyDescent="0.25">
      <c r="A2110">
        <v>54.941299999999998</v>
      </c>
      <c r="B2110">
        <v>76.029750000000007</v>
      </c>
    </row>
    <row r="2111" spans="1:2" x14ac:dyDescent="0.25">
      <c r="A2111">
        <v>54.94867</v>
      </c>
      <c r="B2111">
        <v>76.032200000000003</v>
      </c>
    </row>
    <row r="2112" spans="1:2" x14ac:dyDescent="0.25">
      <c r="A2112">
        <v>54.996049999999997</v>
      </c>
      <c r="B2112">
        <v>76.147949999999994</v>
      </c>
    </row>
    <row r="2113" spans="1:2" x14ac:dyDescent="0.25">
      <c r="A2113">
        <v>55.026769999999999</v>
      </c>
      <c r="B2113">
        <v>76.194850000000002</v>
      </c>
    </row>
    <row r="2114" spans="1:2" x14ac:dyDescent="0.25">
      <c r="A2114">
        <v>55.030299999999997</v>
      </c>
      <c r="B2114">
        <v>76.221119999999999</v>
      </c>
    </row>
    <row r="2115" spans="1:2" x14ac:dyDescent="0.25">
      <c r="A2115">
        <v>55.097020000000001</v>
      </c>
      <c r="B2115">
        <v>76.247200000000007</v>
      </c>
    </row>
    <row r="2116" spans="1:2" x14ac:dyDescent="0.25">
      <c r="A2116">
        <v>55.139400000000002</v>
      </c>
      <c r="B2116">
        <v>76.248599999999996</v>
      </c>
    </row>
    <row r="2117" spans="1:2" x14ac:dyDescent="0.25">
      <c r="A2117">
        <v>55.18085</v>
      </c>
      <c r="B2117">
        <v>76.2971</v>
      </c>
    </row>
    <row r="2118" spans="1:2" x14ac:dyDescent="0.25">
      <c r="A2118">
        <v>55.183500000000002</v>
      </c>
      <c r="B2118">
        <v>76.299229999999994</v>
      </c>
    </row>
    <row r="2119" spans="1:2" x14ac:dyDescent="0.25">
      <c r="A2119">
        <v>55.186419999999998</v>
      </c>
      <c r="B2119">
        <v>76.326419999999999</v>
      </c>
    </row>
    <row r="2120" spans="1:2" x14ac:dyDescent="0.25">
      <c r="A2120">
        <v>55.203000000000003</v>
      </c>
      <c r="B2120">
        <v>76.336680000000001</v>
      </c>
    </row>
    <row r="2121" spans="1:2" x14ac:dyDescent="0.25">
      <c r="A2121">
        <v>55.210769999999997</v>
      </c>
      <c r="B2121">
        <v>76.357500000000002</v>
      </c>
    </row>
    <row r="2122" spans="1:2" x14ac:dyDescent="0.25">
      <c r="A2122">
        <v>55.238250000000001</v>
      </c>
      <c r="B2122">
        <v>76.369280000000003</v>
      </c>
    </row>
    <row r="2123" spans="1:2" x14ac:dyDescent="0.25">
      <c r="A2123">
        <v>55.277099999999997</v>
      </c>
      <c r="B2123">
        <v>76.376850000000005</v>
      </c>
    </row>
    <row r="2124" spans="1:2" x14ac:dyDescent="0.25">
      <c r="A2124">
        <v>55.31747</v>
      </c>
      <c r="B2124">
        <v>76.389619999999994</v>
      </c>
    </row>
    <row r="2125" spans="1:2" x14ac:dyDescent="0.25">
      <c r="A2125">
        <v>55.35492</v>
      </c>
      <c r="B2125">
        <v>76.458470000000005</v>
      </c>
    </row>
    <row r="2126" spans="1:2" x14ac:dyDescent="0.25">
      <c r="A2126">
        <v>55.358449999999998</v>
      </c>
      <c r="B2126">
        <v>76.460999999999999</v>
      </c>
    </row>
    <row r="2127" spans="1:2" x14ac:dyDescent="0.25">
      <c r="A2127">
        <v>55.364249999999998</v>
      </c>
      <c r="B2127">
        <v>76.465720000000005</v>
      </c>
    </row>
    <row r="2128" spans="1:2" x14ac:dyDescent="0.25">
      <c r="A2128">
        <v>55.398580000000003</v>
      </c>
      <c r="B2128">
        <v>76.50385</v>
      </c>
    </row>
    <row r="2129" spans="1:2" x14ac:dyDescent="0.25">
      <c r="A2129">
        <v>55.436230000000002</v>
      </c>
      <c r="B2129">
        <v>76.530330000000006</v>
      </c>
    </row>
    <row r="2130" spans="1:2" x14ac:dyDescent="0.25">
      <c r="A2130">
        <v>55.4756</v>
      </c>
      <c r="B2130">
        <v>76.593050000000005</v>
      </c>
    </row>
    <row r="2131" spans="1:2" x14ac:dyDescent="0.25">
      <c r="A2131">
        <v>55.51737</v>
      </c>
      <c r="B2131">
        <v>76.634910000000005</v>
      </c>
    </row>
    <row r="2132" spans="1:2" x14ac:dyDescent="0.25">
      <c r="A2132">
        <v>55.52422</v>
      </c>
      <c r="B2132">
        <v>76.653930000000003</v>
      </c>
    </row>
    <row r="2133" spans="1:2" x14ac:dyDescent="0.25">
      <c r="A2133">
        <v>55.534280000000003</v>
      </c>
      <c r="B2133">
        <v>76.716250000000002</v>
      </c>
    </row>
    <row r="2134" spans="1:2" x14ac:dyDescent="0.25">
      <c r="A2134">
        <v>55.610700000000001</v>
      </c>
      <c r="B2134">
        <v>76.757630000000006</v>
      </c>
    </row>
    <row r="2135" spans="1:2" x14ac:dyDescent="0.25">
      <c r="A2135">
        <v>55.611699999999999</v>
      </c>
      <c r="B2135">
        <v>76.875699999999995</v>
      </c>
    </row>
    <row r="2136" spans="1:2" x14ac:dyDescent="0.25">
      <c r="A2136">
        <v>55.618630000000003</v>
      </c>
      <c r="B2136">
        <v>76.877099999999999</v>
      </c>
    </row>
    <row r="2137" spans="1:2" x14ac:dyDescent="0.25">
      <c r="A2137">
        <v>55.625880000000002</v>
      </c>
      <c r="B2137">
        <v>76.890799999999999</v>
      </c>
    </row>
    <row r="2138" spans="1:2" x14ac:dyDescent="0.25">
      <c r="A2138">
        <v>55.659680000000002</v>
      </c>
      <c r="B2138">
        <v>76.915670000000006</v>
      </c>
    </row>
    <row r="2139" spans="1:2" x14ac:dyDescent="0.25">
      <c r="A2139">
        <v>55.68768</v>
      </c>
      <c r="B2139">
        <v>76.961849999999998</v>
      </c>
    </row>
    <row r="2140" spans="1:2" x14ac:dyDescent="0.25">
      <c r="A2140">
        <v>55.704099999999997</v>
      </c>
      <c r="B2140">
        <v>76.978359999999995</v>
      </c>
    </row>
    <row r="2141" spans="1:2" x14ac:dyDescent="0.25">
      <c r="A2141">
        <v>55.7087</v>
      </c>
      <c r="B2141">
        <v>76.988129999999998</v>
      </c>
    </row>
    <row r="2142" spans="1:2" x14ac:dyDescent="0.25">
      <c r="A2142">
        <v>55.726849999999999</v>
      </c>
      <c r="B2142">
        <v>77.049130000000005</v>
      </c>
    </row>
    <row r="2143" spans="1:2" x14ac:dyDescent="0.25">
      <c r="A2143">
        <v>55.733780000000003</v>
      </c>
      <c r="B2143">
        <v>77.096549999999993</v>
      </c>
    </row>
    <row r="2144" spans="1:2" x14ac:dyDescent="0.25">
      <c r="A2144">
        <v>55.741430000000001</v>
      </c>
      <c r="B2144">
        <v>77.177859999999995</v>
      </c>
    </row>
    <row r="2145" spans="1:2" x14ac:dyDescent="0.25">
      <c r="A2145">
        <v>55.750480000000003</v>
      </c>
      <c r="B2145">
        <v>77.202650000000006</v>
      </c>
    </row>
    <row r="2146" spans="1:2" x14ac:dyDescent="0.25">
      <c r="A2146">
        <v>55.772030000000001</v>
      </c>
      <c r="B2146">
        <v>77.229399999999998</v>
      </c>
    </row>
    <row r="2147" spans="1:2" x14ac:dyDescent="0.25">
      <c r="A2147">
        <v>55.787649999999999</v>
      </c>
      <c r="B2147">
        <v>77.256399999999999</v>
      </c>
    </row>
    <row r="2148" spans="1:2" x14ac:dyDescent="0.25">
      <c r="A2148">
        <v>55.790050000000001</v>
      </c>
      <c r="B2148">
        <v>77.315359999999998</v>
      </c>
    </row>
    <row r="2149" spans="1:2" x14ac:dyDescent="0.25">
      <c r="A2149">
        <v>55.793979999999998</v>
      </c>
      <c r="B2149">
        <v>77.341430000000003</v>
      </c>
    </row>
    <row r="2150" spans="1:2" x14ac:dyDescent="0.25">
      <c r="A2150">
        <v>55.813319999999997</v>
      </c>
      <c r="B2150">
        <v>77.353210000000004</v>
      </c>
    </row>
    <row r="2151" spans="1:2" x14ac:dyDescent="0.25">
      <c r="A2151">
        <v>55.824779999999997</v>
      </c>
      <c r="B2151">
        <v>77.378559999999993</v>
      </c>
    </row>
    <row r="2152" spans="1:2" x14ac:dyDescent="0.25">
      <c r="A2152">
        <v>55.868270000000003</v>
      </c>
      <c r="B2152">
        <v>77.430509999999998</v>
      </c>
    </row>
    <row r="2153" spans="1:2" x14ac:dyDescent="0.25">
      <c r="A2153">
        <v>55.873080000000002</v>
      </c>
      <c r="B2153">
        <v>77.443929999999995</v>
      </c>
    </row>
    <row r="2154" spans="1:2" x14ac:dyDescent="0.25">
      <c r="A2154">
        <v>55.893149999999999</v>
      </c>
      <c r="B2154">
        <v>77.450649999999996</v>
      </c>
    </row>
    <row r="2155" spans="1:2" x14ac:dyDescent="0.25">
      <c r="A2155">
        <v>55.89575</v>
      </c>
      <c r="B2155">
        <v>77.464550000000003</v>
      </c>
    </row>
    <row r="2156" spans="1:2" x14ac:dyDescent="0.25">
      <c r="A2156">
        <v>55.913249999999998</v>
      </c>
      <c r="B2156">
        <v>77.477530000000002</v>
      </c>
    </row>
    <row r="2157" spans="1:2" x14ac:dyDescent="0.25">
      <c r="A2157">
        <v>55.925229999999999</v>
      </c>
      <c r="B2157">
        <v>77.485860000000002</v>
      </c>
    </row>
    <row r="2158" spans="1:2" x14ac:dyDescent="0.25">
      <c r="A2158">
        <v>55.927030000000002</v>
      </c>
      <c r="B2158">
        <v>77.572929999999999</v>
      </c>
    </row>
    <row r="2159" spans="1:2" x14ac:dyDescent="0.25">
      <c r="A2159">
        <v>55.927430000000001</v>
      </c>
      <c r="B2159">
        <v>77.577579999999998</v>
      </c>
    </row>
    <row r="2160" spans="1:2" x14ac:dyDescent="0.25">
      <c r="A2160">
        <v>55.957749999999997</v>
      </c>
      <c r="B2160">
        <v>77.582710000000006</v>
      </c>
    </row>
    <row r="2161" spans="1:2" x14ac:dyDescent="0.25">
      <c r="A2161">
        <v>55.989469999999997</v>
      </c>
      <c r="B2161">
        <v>77.585030000000003</v>
      </c>
    </row>
    <row r="2162" spans="1:2" x14ac:dyDescent="0.25">
      <c r="A2162">
        <v>56.017429999999997</v>
      </c>
      <c r="B2162">
        <v>77.589560000000006</v>
      </c>
    </row>
    <row r="2163" spans="1:2" x14ac:dyDescent="0.25">
      <c r="A2163">
        <v>56.072580000000002</v>
      </c>
      <c r="B2163">
        <v>77.598330000000004</v>
      </c>
    </row>
    <row r="2164" spans="1:2" x14ac:dyDescent="0.25">
      <c r="A2164">
        <v>56.077950000000001</v>
      </c>
      <c r="B2164">
        <v>77.602850000000004</v>
      </c>
    </row>
    <row r="2165" spans="1:2" x14ac:dyDescent="0.25">
      <c r="A2165">
        <v>56.078150000000001</v>
      </c>
      <c r="B2165">
        <v>77.631529999999998</v>
      </c>
    </row>
    <row r="2166" spans="1:2" x14ac:dyDescent="0.25">
      <c r="A2166">
        <v>56.120199999999997</v>
      </c>
      <c r="B2166">
        <v>77.709630000000004</v>
      </c>
    </row>
    <row r="2167" spans="1:2" x14ac:dyDescent="0.25">
      <c r="A2167">
        <v>56.155529999999999</v>
      </c>
      <c r="B2167">
        <v>77.710949999999997</v>
      </c>
    </row>
    <row r="2168" spans="1:2" x14ac:dyDescent="0.25">
      <c r="A2168">
        <v>56.168309999999998</v>
      </c>
      <c r="B2168">
        <v>77.728179999999995</v>
      </c>
    </row>
    <row r="2169" spans="1:2" x14ac:dyDescent="0.25">
      <c r="A2169">
        <v>56.189250000000001</v>
      </c>
      <c r="B2169">
        <v>77.729460000000003</v>
      </c>
    </row>
    <row r="2170" spans="1:2" x14ac:dyDescent="0.25">
      <c r="A2170">
        <v>56.220170000000003</v>
      </c>
      <c r="B2170">
        <v>77.738510000000005</v>
      </c>
    </row>
    <row r="2171" spans="1:2" x14ac:dyDescent="0.25">
      <c r="A2171">
        <v>56.226900000000001</v>
      </c>
      <c r="B2171">
        <v>77.756529999999998</v>
      </c>
    </row>
    <row r="2172" spans="1:2" x14ac:dyDescent="0.25">
      <c r="A2172">
        <v>56.239879999999999</v>
      </c>
      <c r="B2172">
        <v>77.778880000000001</v>
      </c>
    </row>
    <row r="2173" spans="1:2" x14ac:dyDescent="0.25">
      <c r="A2173">
        <v>56.241280000000003</v>
      </c>
      <c r="B2173">
        <v>77.779880000000006</v>
      </c>
    </row>
    <row r="2174" spans="1:2" x14ac:dyDescent="0.25">
      <c r="A2174">
        <v>56.263750000000002</v>
      </c>
      <c r="B2174">
        <v>77.796509999999998</v>
      </c>
    </row>
    <row r="2175" spans="1:2" x14ac:dyDescent="0.25">
      <c r="A2175">
        <v>56.273719999999997</v>
      </c>
      <c r="B2175">
        <v>77.841409999999996</v>
      </c>
    </row>
    <row r="2176" spans="1:2" x14ac:dyDescent="0.25">
      <c r="A2176">
        <v>56.293230000000001</v>
      </c>
      <c r="B2176">
        <v>77.846249999999998</v>
      </c>
    </row>
    <row r="2177" spans="1:2" x14ac:dyDescent="0.25">
      <c r="A2177">
        <v>56.310969999999998</v>
      </c>
      <c r="B2177">
        <v>77.84966</v>
      </c>
    </row>
    <row r="2178" spans="1:2" x14ac:dyDescent="0.25">
      <c r="A2178">
        <v>56.323549999999997</v>
      </c>
      <c r="B2178">
        <v>77.906130000000005</v>
      </c>
    </row>
    <row r="2179" spans="1:2" x14ac:dyDescent="0.25">
      <c r="A2179">
        <v>56.329680000000003</v>
      </c>
      <c r="B2179">
        <v>77.907449999999997</v>
      </c>
    </row>
    <row r="2180" spans="1:2" x14ac:dyDescent="0.25">
      <c r="A2180">
        <v>56.339849999999998</v>
      </c>
      <c r="B2180">
        <v>77.961600000000004</v>
      </c>
    </row>
    <row r="2181" spans="1:2" x14ac:dyDescent="0.25">
      <c r="A2181">
        <v>56.36168</v>
      </c>
      <c r="B2181">
        <v>77.972579999999994</v>
      </c>
    </row>
    <row r="2182" spans="1:2" x14ac:dyDescent="0.25">
      <c r="A2182">
        <v>56.390479999999997</v>
      </c>
      <c r="B2182">
        <v>78.047839999999994</v>
      </c>
    </row>
    <row r="2183" spans="1:2" x14ac:dyDescent="0.25">
      <c r="A2183">
        <v>56.392200000000003</v>
      </c>
      <c r="B2183">
        <v>78.073629999999994</v>
      </c>
    </row>
    <row r="2184" spans="1:2" x14ac:dyDescent="0.25">
      <c r="A2184">
        <v>56.39781</v>
      </c>
      <c r="B2184">
        <v>78.127660000000006</v>
      </c>
    </row>
    <row r="2185" spans="1:2" x14ac:dyDescent="0.25">
      <c r="A2185">
        <v>56.423479999999998</v>
      </c>
      <c r="B2185">
        <v>78.237880000000004</v>
      </c>
    </row>
    <row r="2186" spans="1:2" x14ac:dyDescent="0.25">
      <c r="A2186">
        <v>56.423479999999998</v>
      </c>
      <c r="B2186">
        <v>78.238810000000001</v>
      </c>
    </row>
    <row r="2187" spans="1:2" x14ac:dyDescent="0.25">
      <c r="A2187">
        <v>56.433570000000003</v>
      </c>
      <c r="B2187">
        <v>78.250259999999997</v>
      </c>
    </row>
    <row r="2188" spans="1:2" x14ac:dyDescent="0.25">
      <c r="A2188">
        <v>56.439500000000002</v>
      </c>
      <c r="B2188">
        <v>78.263080000000002</v>
      </c>
    </row>
    <row r="2189" spans="1:2" x14ac:dyDescent="0.25">
      <c r="A2189">
        <v>56.47927</v>
      </c>
      <c r="B2189">
        <v>78.297880000000006</v>
      </c>
    </row>
    <row r="2190" spans="1:2" x14ac:dyDescent="0.25">
      <c r="A2190">
        <v>56.485680000000002</v>
      </c>
      <c r="B2190">
        <v>78.306529999999995</v>
      </c>
    </row>
    <row r="2191" spans="1:2" x14ac:dyDescent="0.25">
      <c r="A2191">
        <v>56.491729999999997</v>
      </c>
      <c r="B2191">
        <v>78.335849999999994</v>
      </c>
    </row>
    <row r="2192" spans="1:2" x14ac:dyDescent="0.25">
      <c r="A2192">
        <v>56.500100000000003</v>
      </c>
      <c r="B2192">
        <v>78.417959999999994</v>
      </c>
    </row>
    <row r="2193" spans="1:2" x14ac:dyDescent="0.25">
      <c r="A2193">
        <v>56.50311</v>
      </c>
      <c r="B2193">
        <v>78.420479999999998</v>
      </c>
    </row>
    <row r="2194" spans="1:2" x14ac:dyDescent="0.25">
      <c r="A2194">
        <v>56.515799999999999</v>
      </c>
      <c r="B2194">
        <v>78.440910000000002</v>
      </c>
    </row>
    <row r="2195" spans="1:2" x14ac:dyDescent="0.25">
      <c r="A2195">
        <v>56.518329999999999</v>
      </c>
      <c r="B2195">
        <v>78.451279999999997</v>
      </c>
    </row>
    <row r="2196" spans="1:2" x14ac:dyDescent="0.25">
      <c r="A2196">
        <v>56.531500000000001</v>
      </c>
      <c r="B2196">
        <v>78.553740000000005</v>
      </c>
    </row>
    <row r="2197" spans="1:2" x14ac:dyDescent="0.25">
      <c r="A2197">
        <v>56.552329999999998</v>
      </c>
      <c r="B2197">
        <v>78.581329999999994</v>
      </c>
    </row>
    <row r="2198" spans="1:2" x14ac:dyDescent="0.25">
      <c r="A2198">
        <v>56.565710000000003</v>
      </c>
      <c r="B2198">
        <v>78.617180000000005</v>
      </c>
    </row>
    <row r="2199" spans="1:2" x14ac:dyDescent="0.25">
      <c r="A2199">
        <v>56.616729999999997</v>
      </c>
      <c r="B2199">
        <v>78.699089999999998</v>
      </c>
    </row>
    <row r="2200" spans="1:2" x14ac:dyDescent="0.25">
      <c r="A2200">
        <v>56.646529999999998</v>
      </c>
      <c r="B2200">
        <v>78.788409999999999</v>
      </c>
    </row>
    <row r="2201" spans="1:2" x14ac:dyDescent="0.25">
      <c r="A2201">
        <v>56.656030000000001</v>
      </c>
      <c r="B2201">
        <v>78.861180000000004</v>
      </c>
    </row>
    <row r="2202" spans="1:2" x14ac:dyDescent="0.25">
      <c r="A2202">
        <v>56.665680000000002</v>
      </c>
      <c r="B2202">
        <v>78.886409999999998</v>
      </c>
    </row>
    <row r="2203" spans="1:2" x14ac:dyDescent="0.25">
      <c r="A2203">
        <v>56.675849999999997</v>
      </c>
      <c r="B2203">
        <v>78.902640000000005</v>
      </c>
    </row>
    <row r="2204" spans="1:2" x14ac:dyDescent="0.25">
      <c r="A2204">
        <v>56.679180000000002</v>
      </c>
      <c r="B2204">
        <v>78.947929999999999</v>
      </c>
    </row>
    <row r="2205" spans="1:2" x14ac:dyDescent="0.25">
      <c r="A2205">
        <v>56.681980000000003</v>
      </c>
      <c r="B2205">
        <v>79.012860000000003</v>
      </c>
    </row>
    <row r="2206" spans="1:2" x14ac:dyDescent="0.25">
      <c r="A2206">
        <v>56.709580000000003</v>
      </c>
      <c r="B2206">
        <v>79.091160000000002</v>
      </c>
    </row>
    <row r="2207" spans="1:2" x14ac:dyDescent="0.25">
      <c r="A2207">
        <v>56.748309999999996</v>
      </c>
      <c r="B2207">
        <v>79.099930000000001</v>
      </c>
    </row>
    <row r="2208" spans="1:2" x14ac:dyDescent="0.25">
      <c r="A2208">
        <v>56.750630000000001</v>
      </c>
      <c r="B2208">
        <v>79.126009999999994</v>
      </c>
    </row>
    <row r="2209" spans="1:2" x14ac:dyDescent="0.25">
      <c r="A2209">
        <v>56.781309999999998</v>
      </c>
      <c r="B2209">
        <v>79.133260000000007</v>
      </c>
    </row>
    <row r="2210" spans="1:2" x14ac:dyDescent="0.25">
      <c r="A2210">
        <v>56.784750000000003</v>
      </c>
      <c r="B2210">
        <v>79.141909999999996</v>
      </c>
    </row>
    <row r="2211" spans="1:2" x14ac:dyDescent="0.25">
      <c r="A2211">
        <v>56.787680000000002</v>
      </c>
      <c r="B2211">
        <v>79.172309999999996</v>
      </c>
    </row>
    <row r="2212" spans="1:2" x14ac:dyDescent="0.25">
      <c r="A2212">
        <v>56.806379999999997</v>
      </c>
      <c r="B2212">
        <v>79.180840000000003</v>
      </c>
    </row>
    <row r="2213" spans="1:2" x14ac:dyDescent="0.25">
      <c r="A2213">
        <v>56.814549999999997</v>
      </c>
      <c r="B2213">
        <v>79.184880000000007</v>
      </c>
    </row>
    <row r="2214" spans="1:2" x14ac:dyDescent="0.25">
      <c r="A2214">
        <v>56.839509999999997</v>
      </c>
      <c r="B2214">
        <v>79.274280000000005</v>
      </c>
    </row>
    <row r="2215" spans="1:2" x14ac:dyDescent="0.25">
      <c r="A2215">
        <v>56.856209999999997</v>
      </c>
      <c r="B2215">
        <v>79.279210000000006</v>
      </c>
    </row>
    <row r="2216" spans="1:2" x14ac:dyDescent="0.25">
      <c r="A2216">
        <v>56.863059999999997</v>
      </c>
      <c r="B2216">
        <v>79.284739999999999</v>
      </c>
    </row>
    <row r="2217" spans="1:2" x14ac:dyDescent="0.25">
      <c r="A2217">
        <v>56.889330000000001</v>
      </c>
      <c r="B2217">
        <v>79.285219999999995</v>
      </c>
    </row>
    <row r="2218" spans="1:2" x14ac:dyDescent="0.25">
      <c r="A2218">
        <v>56.898980000000002</v>
      </c>
      <c r="B2218">
        <v>79.321780000000004</v>
      </c>
    </row>
    <row r="2219" spans="1:2" x14ac:dyDescent="0.25">
      <c r="A2219">
        <v>56.923659999999998</v>
      </c>
      <c r="B2219">
        <v>79.413060000000002</v>
      </c>
    </row>
    <row r="2220" spans="1:2" x14ac:dyDescent="0.25">
      <c r="A2220">
        <v>56.938029999999998</v>
      </c>
      <c r="B2220">
        <v>79.444580000000002</v>
      </c>
    </row>
    <row r="2221" spans="1:2" x14ac:dyDescent="0.25">
      <c r="A2221">
        <v>56.977209999999999</v>
      </c>
      <c r="B2221">
        <v>79.507509999999996</v>
      </c>
    </row>
    <row r="2222" spans="1:2" x14ac:dyDescent="0.25">
      <c r="A2222">
        <v>56.982250000000001</v>
      </c>
      <c r="B2222">
        <v>79.519760000000005</v>
      </c>
    </row>
    <row r="2223" spans="1:2" x14ac:dyDescent="0.25">
      <c r="A2223">
        <v>57.042929999999998</v>
      </c>
      <c r="B2223">
        <v>79.550880000000006</v>
      </c>
    </row>
    <row r="2224" spans="1:2" x14ac:dyDescent="0.25">
      <c r="A2224">
        <v>57.050780000000003</v>
      </c>
      <c r="B2224">
        <v>79.560739999999996</v>
      </c>
    </row>
    <row r="2225" spans="1:2" x14ac:dyDescent="0.25">
      <c r="A2225">
        <v>57.051099999999998</v>
      </c>
      <c r="B2225">
        <v>79.601110000000006</v>
      </c>
    </row>
    <row r="2226" spans="1:2" x14ac:dyDescent="0.25">
      <c r="A2226">
        <v>57.07958</v>
      </c>
      <c r="B2226">
        <v>79.667240000000007</v>
      </c>
    </row>
    <row r="2227" spans="1:2" x14ac:dyDescent="0.25">
      <c r="A2227">
        <v>57.082099999999997</v>
      </c>
      <c r="B2227">
        <v>79.691069999999996</v>
      </c>
    </row>
    <row r="2228" spans="1:2" x14ac:dyDescent="0.25">
      <c r="A2228">
        <v>57.092680000000001</v>
      </c>
      <c r="B2228">
        <v>79.708209999999994</v>
      </c>
    </row>
    <row r="2229" spans="1:2" x14ac:dyDescent="0.25">
      <c r="A2229">
        <v>57.101329999999997</v>
      </c>
      <c r="B2229">
        <v>79.739090000000004</v>
      </c>
    </row>
    <row r="2230" spans="1:2" x14ac:dyDescent="0.25">
      <c r="A2230">
        <v>57.109259999999999</v>
      </c>
      <c r="B2230">
        <v>79.835740000000001</v>
      </c>
    </row>
    <row r="2231" spans="1:2" x14ac:dyDescent="0.25">
      <c r="A2231">
        <v>57.116909999999997</v>
      </c>
      <c r="B2231">
        <v>79.843789999999998</v>
      </c>
    </row>
    <row r="2232" spans="1:2" x14ac:dyDescent="0.25">
      <c r="A2232">
        <v>57.123080000000002</v>
      </c>
      <c r="B2232">
        <v>79.85857</v>
      </c>
    </row>
    <row r="2233" spans="1:2" x14ac:dyDescent="0.25">
      <c r="A2233">
        <v>57.130609999999997</v>
      </c>
      <c r="B2233">
        <v>79.875590000000003</v>
      </c>
    </row>
    <row r="2234" spans="1:2" x14ac:dyDescent="0.25">
      <c r="A2234">
        <v>57.137340000000002</v>
      </c>
      <c r="B2234">
        <v>79.899540000000002</v>
      </c>
    </row>
    <row r="2235" spans="1:2" x14ac:dyDescent="0.25">
      <c r="A2235">
        <v>57.175710000000002</v>
      </c>
      <c r="B2235">
        <v>79.908590000000004</v>
      </c>
    </row>
    <row r="2236" spans="1:2" x14ac:dyDescent="0.25">
      <c r="A2236">
        <v>57.18215</v>
      </c>
      <c r="B2236">
        <v>79.942239999999998</v>
      </c>
    </row>
    <row r="2237" spans="1:2" x14ac:dyDescent="0.25">
      <c r="A2237">
        <v>57.225209999999997</v>
      </c>
      <c r="B2237">
        <v>79.961740000000006</v>
      </c>
    </row>
    <row r="2238" spans="1:2" x14ac:dyDescent="0.25">
      <c r="A2238">
        <v>57.244039999999998</v>
      </c>
      <c r="B2238">
        <v>80.01249</v>
      </c>
    </row>
    <row r="2239" spans="1:2" x14ac:dyDescent="0.25">
      <c r="A2239">
        <v>57.300510000000003</v>
      </c>
      <c r="B2239">
        <v>80.032110000000003</v>
      </c>
    </row>
    <row r="2240" spans="1:2" x14ac:dyDescent="0.25">
      <c r="A2240">
        <v>57.368560000000002</v>
      </c>
      <c r="B2240">
        <v>80.096239999999995</v>
      </c>
    </row>
    <row r="2241" spans="1:2" x14ac:dyDescent="0.25">
      <c r="A2241">
        <v>57.41234</v>
      </c>
      <c r="B2241">
        <v>80.09796</v>
      </c>
    </row>
    <row r="2242" spans="1:2" x14ac:dyDescent="0.25">
      <c r="A2242">
        <v>57.416980000000002</v>
      </c>
      <c r="B2242">
        <v>80.180869999999999</v>
      </c>
    </row>
    <row r="2243" spans="1:2" x14ac:dyDescent="0.25">
      <c r="A2243">
        <v>57.450710000000001</v>
      </c>
      <c r="B2243">
        <v>80.189440000000005</v>
      </c>
    </row>
    <row r="2244" spans="1:2" x14ac:dyDescent="0.25">
      <c r="A2244">
        <v>57.466090000000001</v>
      </c>
      <c r="B2244">
        <v>80.249039999999994</v>
      </c>
    </row>
    <row r="2245" spans="1:2" x14ac:dyDescent="0.25">
      <c r="A2245">
        <v>57.490960000000001</v>
      </c>
      <c r="B2245">
        <v>80.26746</v>
      </c>
    </row>
    <row r="2246" spans="1:2" x14ac:dyDescent="0.25">
      <c r="A2246">
        <v>57.50121</v>
      </c>
      <c r="B2246">
        <v>80.270189999999999</v>
      </c>
    </row>
    <row r="2247" spans="1:2" x14ac:dyDescent="0.25">
      <c r="A2247">
        <v>57.545830000000002</v>
      </c>
      <c r="B2247">
        <v>80.314239999999998</v>
      </c>
    </row>
    <row r="2248" spans="1:2" x14ac:dyDescent="0.25">
      <c r="A2248">
        <v>57.547629999999998</v>
      </c>
      <c r="B2248">
        <v>80.501490000000004</v>
      </c>
    </row>
    <row r="2249" spans="1:2" x14ac:dyDescent="0.25">
      <c r="A2249">
        <v>57.554760000000002</v>
      </c>
      <c r="B2249">
        <v>80.542860000000005</v>
      </c>
    </row>
    <row r="2250" spans="1:2" x14ac:dyDescent="0.25">
      <c r="A2250">
        <v>57.561010000000003</v>
      </c>
      <c r="B2250">
        <v>80.554119999999998</v>
      </c>
    </row>
    <row r="2251" spans="1:2" x14ac:dyDescent="0.25">
      <c r="A2251">
        <v>57.571779999999997</v>
      </c>
      <c r="B2251">
        <v>80.613919999999993</v>
      </c>
    </row>
    <row r="2252" spans="1:2" x14ac:dyDescent="0.25">
      <c r="A2252">
        <v>57.593330000000002</v>
      </c>
      <c r="B2252">
        <v>80.816140000000004</v>
      </c>
    </row>
    <row r="2253" spans="1:2" x14ac:dyDescent="0.25">
      <c r="A2253">
        <v>57.610439999999997</v>
      </c>
      <c r="B2253">
        <v>80.830039999999997</v>
      </c>
    </row>
    <row r="2254" spans="1:2" x14ac:dyDescent="0.25">
      <c r="A2254">
        <v>57.615279999999998</v>
      </c>
      <c r="B2254">
        <v>80.84402</v>
      </c>
    </row>
    <row r="2255" spans="1:2" x14ac:dyDescent="0.25">
      <c r="A2255">
        <v>57.634790000000002</v>
      </c>
      <c r="B2255">
        <v>80.876419999999996</v>
      </c>
    </row>
    <row r="2256" spans="1:2" x14ac:dyDescent="0.25">
      <c r="A2256">
        <v>57.647399999999998</v>
      </c>
      <c r="B2256">
        <v>80.901169999999993</v>
      </c>
    </row>
    <row r="2257" spans="1:2" x14ac:dyDescent="0.25">
      <c r="A2257">
        <v>57.66066</v>
      </c>
      <c r="B2257">
        <v>80.920320000000004</v>
      </c>
    </row>
    <row r="2258" spans="1:2" x14ac:dyDescent="0.25">
      <c r="A2258">
        <v>57.682009999999998</v>
      </c>
      <c r="B2258">
        <v>80.930970000000002</v>
      </c>
    </row>
    <row r="2259" spans="1:2" x14ac:dyDescent="0.25">
      <c r="A2259">
        <v>57.69903</v>
      </c>
      <c r="B2259">
        <v>80.948310000000006</v>
      </c>
    </row>
    <row r="2260" spans="1:2" x14ac:dyDescent="0.25">
      <c r="A2260">
        <v>57.710290000000001</v>
      </c>
      <c r="B2260">
        <v>80.962810000000005</v>
      </c>
    </row>
    <row r="2261" spans="1:2" x14ac:dyDescent="0.25">
      <c r="A2261">
        <v>57.731830000000002</v>
      </c>
      <c r="B2261">
        <v>80.988249999999994</v>
      </c>
    </row>
    <row r="2262" spans="1:2" x14ac:dyDescent="0.25">
      <c r="A2262">
        <v>57.754300000000001</v>
      </c>
      <c r="B2262">
        <v>81.01464</v>
      </c>
    </row>
    <row r="2263" spans="1:2" x14ac:dyDescent="0.25">
      <c r="A2263">
        <v>57.774209999999997</v>
      </c>
      <c r="B2263">
        <v>81.021770000000004</v>
      </c>
    </row>
    <row r="2264" spans="1:2" x14ac:dyDescent="0.25">
      <c r="A2264">
        <v>57.781460000000003</v>
      </c>
      <c r="B2264">
        <v>81.039709999999999</v>
      </c>
    </row>
    <row r="2265" spans="1:2" x14ac:dyDescent="0.25">
      <c r="A2265">
        <v>57.792029999999997</v>
      </c>
      <c r="B2265">
        <v>81.069909999999993</v>
      </c>
    </row>
    <row r="2266" spans="1:2" x14ac:dyDescent="0.25">
      <c r="A2266">
        <v>57.793149999999997</v>
      </c>
      <c r="B2266">
        <v>81.087100000000007</v>
      </c>
    </row>
    <row r="2267" spans="1:2" x14ac:dyDescent="0.25">
      <c r="A2267">
        <v>57.79524</v>
      </c>
      <c r="B2267">
        <v>81.120540000000005</v>
      </c>
    </row>
    <row r="2268" spans="1:2" x14ac:dyDescent="0.25">
      <c r="A2268">
        <v>57.83813</v>
      </c>
      <c r="B2268">
        <v>81.193920000000006</v>
      </c>
    </row>
    <row r="2269" spans="1:2" x14ac:dyDescent="0.25">
      <c r="A2269">
        <v>57.841940000000001</v>
      </c>
      <c r="B2269">
        <v>81.234970000000004</v>
      </c>
    </row>
    <row r="2270" spans="1:2" x14ac:dyDescent="0.25">
      <c r="A2270">
        <v>57.868409999999997</v>
      </c>
      <c r="B2270">
        <v>81.245940000000004</v>
      </c>
    </row>
    <row r="2271" spans="1:2" x14ac:dyDescent="0.25">
      <c r="A2271">
        <v>57.869010000000003</v>
      </c>
      <c r="B2271">
        <v>81.336539999999999</v>
      </c>
    </row>
    <row r="2272" spans="1:2" x14ac:dyDescent="0.25">
      <c r="A2272">
        <v>57.887239999999998</v>
      </c>
      <c r="B2272">
        <v>81.370869999999996</v>
      </c>
    </row>
    <row r="2273" spans="1:2" x14ac:dyDescent="0.25">
      <c r="A2273">
        <v>57.895009999999999</v>
      </c>
      <c r="B2273">
        <v>81.416250000000005</v>
      </c>
    </row>
    <row r="2274" spans="1:2" x14ac:dyDescent="0.25">
      <c r="A2274">
        <v>57.91948</v>
      </c>
      <c r="B2274">
        <v>81.416370000000001</v>
      </c>
    </row>
    <row r="2275" spans="1:2" x14ac:dyDescent="0.25">
      <c r="A2275">
        <v>57.927210000000002</v>
      </c>
      <c r="B2275">
        <v>81.445970000000003</v>
      </c>
    </row>
    <row r="2276" spans="1:2" x14ac:dyDescent="0.25">
      <c r="A2276">
        <v>57.935380000000002</v>
      </c>
      <c r="B2276">
        <v>81.447850000000003</v>
      </c>
    </row>
    <row r="2277" spans="1:2" x14ac:dyDescent="0.25">
      <c r="A2277">
        <v>58.007350000000002</v>
      </c>
      <c r="B2277">
        <v>81.485299999999995</v>
      </c>
    </row>
    <row r="2278" spans="1:2" x14ac:dyDescent="0.25">
      <c r="A2278">
        <v>58.019210000000001</v>
      </c>
      <c r="B2278">
        <v>81.529390000000006</v>
      </c>
    </row>
    <row r="2279" spans="1:2" x14ac:dyDescent="0.25">
      <c r="A2279">
        <v>58.05986</v>
      </c>
      <c r="B2279">
        <v>81.599770000000007</v>
      </c>
    </row>
    <row r="2280" spans="1:2" x14ac:dyDescent="0.25">
      <c r="A2280">
        <v>58.061590000000002</v>
      </c>
      <c r="B2280">
        <v>81.673820000000006</v>
      </c>
    </row>
    <row r="2281" spans="1:2" x14ac:dyDescent="0.25">
      <c r="A2281">
        <v>58.072679999999998</v>
      </c>
      <c r="B2281">
        <v>81.71472</v>
      </c>
    </row>
    <row r="2282" spans="1:2" x14ac:dyDescent="0.25">
      <c r="A2282">
        <v>58.102559999999997</v>
      </c>
      <c r="B2282">
        <v>81.718119999999999</v>
      </c>
    </row>
    <row r="2283" spans="1:2" x14ac:dyDescent="0.25">
      <c r="A2283">
        <v>58.108809999999998</v>
      </c>
      <c r="B2283">
        <v>81.730019999999996</v>
      </c>
    </row>
    <row r="2284" spans="1:2" x14ac:dyDescent="0.25">
      <c r="A2284">
        <v>58.113529999999997</v>
      </c>
      <c r="B2284">
        <v>81.745320000000007</v>
      </c>
    </row>
    <row r="2285" spans="1:2" x14ac:dyDescent="0.25">
      <c r="A2285">
        <v>58.119459999999997</v>
      </c>
      <c r="B2285">
        <v>81.765339999999995</v>
      </c>
    </row>
    <row r="2286" spans="1:2" x14ac:dyDescent="0.25">
      <c r="A2286">
        <v>58.135680000000001</v>
      </c>
      <c r="B2286">
        <v>81.922150000000002</v>
      </c>
    </row>
    <row r="2287" spans="1:2" x14ac:dyDescent="0.25">
      <c r="A2287">
        <v>58.161439999999999</v>
      </c>
      <c r="B2287">
        <v>81.96</v>
      </c>
    </row>
    <row r="2288" spans="1:2" x14ac:dyDescent="0.25">
      <c r="A2288">
        <v>58.175449999999998</v>
      </c>
      <c r="B2288">
        <v>82.010540000000006</v>
      </c>
    </row>
    <row r="2289" spans="1:2" x14ac:dyDescent="0.25">
      <c r="A2289">
        <v>58.209339999999997</v>
      </c>
      <c r="B2289">
        <v>82.030169999999998</v>
      </c>
    </row>
    <row r="2290" spans="1:2" x14ac:dyDescent="0.25">
      <c r="A2290">
        <v>58.212179999999996</v>
      </c>
      <c r="B2290">
        <v>82.10042</v>
      </c>
    </row>
    <row r="2291" spans="1:2" x14ac:dyDescent="0.25">
      <c r="A2291">
        <v>58.224640000000001</v>
      </c>
      <c r="B2291">
        <v>82.107870000000005</v>
      </c>
    </row>
    <row r="2292" spans="1:2" x14ac:dyDescent="0.25">
      <c r="A2292">
        <v>58.24118</v>
      </c>
      <c r="B2292">
        <v>82.125780000000006</v>
      </c>
    </row>
    <row r="2293" spans="1:2" x14ac:dyDescent="0.25">
      <c r="A2293">
        <v>58.242780000000003</v>
      </c>
      <c r="B2293">
        <v>82.157780000000002</v>
      </c>
    </row>
    <row r="2294" spans="1:2" x14ac:dyDescent="0.25">
      <c r="A2294">
        <v>58.273380000000003</v>
      </c>
      <c r="B2294">
        <v>82.159419999999997</v>
      </c>
    </row>
    <row r="2295" spans="1:2" x14ac:dyDescent="0.25">
      <c r="A2295">
        <v>58.319159999999997</v>
      </c>
      <c r="B2295">
        <v>82.167270000000002</v>
      </c>
    </row>
    <row r="2296" spans="1:2" x14ac:dyDescent="0.25">
      <c r="A2296">
        <v>58.32349</v>
      </c>
      <c r="B2296">
        <v>82.189819999999997</v>
      </c>
    </row>
    <row r="2297" spans="1:2" x14ac:dyDescent="0.25">
      <c r="A2297">
        <v>58.329259999999998</v>
      </c>
      <c r="B2297">
        <v>82.210329999999999</v>
      </c>
    </row>
    <row r="2298" spans="1:2" x14ac:dyDescent="0.25">
      <c r="A2298">
        <v>58.331060000000001</v>
      </c>
      <c r="B2298">
        <v>82.223619999999997</v>
      </c>
    </row>
    <row r="2299" spans="1:2" x14ac:dyDescent="0.25">
      <c r="A2299">
        <v>58.332259999999998</v>
      </c>
      <c r="B2299">
        <v>82.26952</v>
      </c>
    </row>
    <row r="2300" spans="1:2" x14ac:dyDescent="0.25">
      <c r="A2300">
        <v>58.36486</v>
      </c>
      <c r="B2300">
        <v>82.329239999999999</v>
      </c>
    </row>
    <row r="2301" spans="1:2" x14ac:dyDescent="0.25">
      <c r="A2301">
        <v>58.365580000000001</v>
      </c>
      <c r="B2301">
        <v>82.364329999999995</v>
      </c>
    </row>
    <row r="2302" spans="1:2" x14ac:dyDescent="0.25">
      <c r="A2302">
        <v>58.367190000000001</v>
      </c>
      <c r="B2302">
        <v>82.366650000000007</v>
      </c>
    </row>
    <row r="2303" spans="1:2" x14ac:dyDescent="0.25">
      <c r="A2303">
        <v>58.376359999999998</v>
      </c>
      <c r="B2303">
        <v>82.373620000000003</v>
      </c>
    </row>
    <row r="2304" spans="1:2" x14ac:dyDescent="0.25">
      <c r="A2304">
        <v>58.408439999999999</v>
      </c>
      <c r="B2304">
        <v>82.399169999999998</v>
      </c>
    </row>
    <row r="2305" spans="1:2" x14ac:dyDescent="0.25">
      <c r="A2305">
        <v>58.461590000000001</v>
      </c>
      <c r="B2305">
        <v>82.425129999999996</v>
      </c>
    </row>
    <row r="2306" spans="1:2" x14ac:dyDescent="0.25">
      <c r="A2306">
        <v>58.469360000000002</v>
      </c>
      <c r="B2306">
        <v>82.579049999999995</v>
      </c>
    </row>
    <row r="2307" spans="1:2" x14ac:dyDescent="0.25">
      <c r="A2307">
        <v>58.477890000000002</v>
      </c>
      <c r="B2307">
        <v>82.580650000000006</v>
      </c>
    </row>
    <row r="2308" spans="1:2" x14ac:dyDescent="0.25">
      <c r="A2308">
        <v>58.496319999999997</v>
      </c>
      <c r="B2308">
        <v>82.630880000000005</v>
      </c>
    </row>
    <row r="2309" spans="1:2" x14ac:dyDescent="0.25">
      <c r="A2309">
        <v>58.535809999999998</v>
      </c>
      <c r="B2309">
        <v>82.646900000000002</v>
      </c>
    </row>
    <row r="2310" spans="1:2" x14ac:dyDescent="0.25">
      <c r="A2310">
        <v>58.543140000000001</v>
      </c>
      <c r="B2310">
        <v>82.716430000000003</v>
      </c>
    </row>
    <row r="2311" spans="1:2" x14ac:dyDescent="0.25">
      <c r="A2311">
        <v>58.550469999999997</v>
      </c>
      <c r="B2311">
        <v>82.779269999999997</v>
      </c>
    </row>
    <row r="2312" spans="1:2" x14ac:dyDescent="0.25">
      <c r="A2312">
        <v>58.554110000000001</v>
      </c>
      <c r="B2312">
        <v>82.786320000000003</v>
      </c>
    </row>
    <row r="2313" spans="1:2" x14ac:dyDescent="0.25">
      <c r="A2313">
        <v>58.576459999999997</v>
      </c>
      <c r="B2313">
        <v>82.786919999999995</v>
      </c>
    </row>
    <row r="2314" spans="1:2" x14ac:dyDescent="0.25">
      <c r="A2314">
        <v>58.58511</v>
      </c>
      <c r="B2314">
        <v>82.807630000000003</v>
      </c>
    </row>
    <row r="2315" spans="1:2" x14ac:dyDescent="0.25">
      <c r="A2315">
        <v>58.595280000000002</v>
      </c>
      <c r="B2315">
        <v>82.883330000000001</v>
      </c>
    </row>
    <row r="2316" spans="1:2" x14ac:dyDescent="0.25">
      <c r="A2316">
        <v>58.60069</v>
      </c>
      <c r="B2316">
        <v>82.901750000000007</v>
      </c>
    </row>
    <row r="2317" spans="1:2" x14ac:dyDescent="0.25">
      <c r="A2317">
        <v>58.614510000000003</v>
      </c>
      <c r="B2317">
        <v>82.904480000000007</v>
      </c>
    </row>
    <row r="2318" spans="1:2" x14ac:dyDescent="0.25">
      <c r="A2318">
        <v>58.63353</v>
      </c>
      <c r="B2318">
        <v>82.909000000000006</v>
      </c>
    </row>
    <row r="2319" spans="1:2" x14ac:dyDescent="0.25">
      <c r="A2319">
        <v>58.637659999999997</v>
      </c>
      <c r="B2319">
        <v>82.913730000000001</v>
      </c>
    </row>
    <row r="2320" spans="1:2" x14ac:dyDescent="0.25">
      <c r="A2320">
        <v>58.648910000000001</v>
      </c>
      <c r="B2320">
        <v>82.917770000000004</v>
      </c>
    </row>
    <row r="2321" spans="1:2" x14ac:dyDescent="0.25">
      <c r="A2321">
        <v>58.656770000000002</v>
      </c>
      <c r="B2321">
        <v>82.950699999999998</v>
      </c>
    </row>
    <row r="2322" spans="1:2" x14ac:dyDescent="0.25">
      <c r="A2322">
        <v>58.664540000000002</v>
      </c>
      <c r="B2322">
        <v>82.974930000000001</v>
      </c>
    </row>
    <row r="2323" spans="1:2" x14ac:dyDescent="0.25">
      <c r="A2323">
        <v>58.666260000000001</v>
      </c>
      <c r="B2323">
        <v>82.998599999999996</v>
      </c>
    </row>
    <row r="2324" spans="1:2" x14ac:dyDescent="0.25">
      <c r="A2324">
        <v>58.667740000000002</v>
      </c>
      <c r="B2324">
        <v>83.040570000000002</v>
      </c>
    </row>
    <row r="2325" spans="1:2" x14ac:dyDescent="0.25">
      <c r="A2325">
        <v>58.679430000000004</v>
      </c>
      <c r="B2325">
        <v>83.063119999999998</v>
      </c>
    </row>
    <row r="2326" spans="1:2" x14ac:dyDescent="0.25">
      <c r="A2326">
        <v>58.685279999999999</v>
      </c>
      <c r="B2326">
        <v>83.102980000000002</v>
      </c>
    </row>
    <row r="2327" spans="1:2" x14ac:dyDescent="0.25">
      <c r="A2327">
        <v>58.691809999999997</v>
      </c>
      <c r="B2327">
        <v>83.167100000000005</v>
      </c>
    </row>
    <row r="2328" spans="1:2" x14ac:dyDescent="0.25">
      <c r="A2328">
        <v>58.692329999999998</v>
      </c>
      <c r="B2328">
        <v>83.24821</v>
      </c>
    </row>
    <row r="2329" spans="1:2" x14ac:dyDescent="0.25">
      <c r="A2329">
        <v>58.695819999999998</v>
      </c>
      <c r="B2329">
        <v>83.251329999999996</v>
      </c>
    </row>
    <row r="2330" spans="1:2" x14ac:dyDescent="0.25">
      <c r="A2330">
        <v>58.75009</v>
      </c>
      <c r="B2330">
        <v>83.269750000000002</v>
      </c>
    </row>
    <row r="2331" spans="1:2" x14ac:dyDescent="0.25">
      <c r="A2331">
        <v>58.838880000000003</v>
      </c>
      <c r="B2331">
        <v>83.277720000000002</v>
      </c>
    </row>
    <row r="2332" spans="1:2" x14ac:dyDescent="0.25">
      <c r="A2332">
        <v>58.847940000000001</v>
      </c>
      <c r="B2332">
        <v>83.293019999999999</v>
      </c>
    </row>
    <row r="2333" spans="1:2" x14ac:dyDescent="0.25">
      <c r="A2333">
        <v>58.86412</v>
      </c>
      <c r="B2333">
        <v>83.293419999999998</v>
      </c>
    </row>
    <row r="2334" spans="1:2" x14ac:dyDescent="0.25">
      <c r="A2334">
        <v>58.889510000000001</v>
      </c>
      <c r="B2334">
        <v>83.312730000000002</v>
      </c>
    </row>
    <row r="2335" spans="1:2" x14ac:dyDescent="0.25">
      <c r="A2335">
        <v>58.907809999999998</v>
      </c>
      <c r="B2335">
        <v>83.401129999999995</v>
      </c>
    </row>
    <row r="2336" spans="1:2" x14ac:dyDescent="0.25">
      <c r="A2336">
        <v>58.918909999999997</v>
      </c>
      <c r="B2336">
        <v>83.45608</v>
      </c>
    </row>
    <row r="2337" spans="1:2" x14ac:dyDescent="0.25">
      <c r="A2337">
        <v>58.922310000000003</v>
      </c>
      <c r="B2337">
        <v>83.479150000000004</v>
      </c>
    </row>
    <row r="2338" spans="1:2" x14ac:dyDescent="0.25">
      <c r="A2338">
        <v>58.932969999999997</v>
      </c>
      <c r="B2338">
        <v>83.502499999999998</v>
      </c>
    </row>
    <row r="2339" spans="1:2" x14ac:dyDescent="0.25">
      <c r="A2339">
        <v>58.944740000000003</v>
      </c>
      <c r="B2339">
        <v>83.547359999999998</v>
      </c>
    </row>
    <row r="2340" spans="1:2" x14ac:dyDescent="0.25">
      <c r="A2340">
        <v>58.951509999999999</v>
      </c>
      <c r="B2340">
        <v>83.559970000000007</v>
      </c>
    </row>
    <row r="2341" spans="1:2" x14ac:dyDescent="0.25">
      <c r="A2341">
        <v>58.966290000000001</v>
      </c>
      <c r="B2341">
        <v>83.604830000000007</v>
      </c>
    </row>
    <row r="2342" spans="1:2" x14ac:dyDescent="0.25">
      <c r="A2342">
        <v>58.976860000000002</v>
      </c>
      <c r="B2342">
        <v>83.617649999999998</v>
      </c>
    </row>
    <row r="2343" spans="1:2" x14ac:dyDescent="0.25">
      <c r="A2343">
        <v>58.978270000000002</v>
      </c>
      <c r="B2343">
        <v>83.631110000000007</v>
      </c>
    </row>
    <row r="2344" spans="1:2" x14ac:dyDescent="0.25">
      <c r="A2344">
        <v>58.978670000000001</v>
      </c>
      <c r="B2344">
        <v>83.646010000000004</v>
      </c>
    </row>
    <row r="2345" spans="1:2" x14ac:dyDescent="0.25">
      <c r="A2345">
        <v>58.979790000000001</v>
      </c>
      <c r="B2345">
        <v>83.668279999999996</v>
      </c>
    </row>
    <row r="2346" spans="1:2" x14ac:dyDescent="0.25">
      <c r="A2346">
        <v>59.037179999999999</v>
      </c>
      <c r="B2346">
        <v>83.701480000000004</v>
      </c>
    </row>
    <row r="2347" spans="1:2" x14ac:dyDescent="0.25">
      <c r="A2347">
        <v>59.047840000000001</v>
      </c>
      <c r="B2347">
        <v>83.706530000000001</v>
      </c>
    </row>
    <row r="2348" spans="1:2" x14ac:dyDescent="0.25">
      <c r="A2348">
        <v>59.058689999999999</v>
      </c>
      <c r="B2348">
        <v>83.722750000000005</v>
      </c>
    </row>
    <row r="2349" spans="1:2" x14ac:dyDescent="0.25">
      <c r="A2349">
        <v>59.064059999999998</v>
      </c>
      <c r="B2349">
        <v>83.799009999999996</v>
      </c>
    </row>
    <row r="2350" spans="1:2" x14ac:dyDescent="0.25">
      <c r="A2350">
        <v>59.090409999999999</v>
      </c>
      <c r="B2350">
        <v>83.806579999999997</v>
      </c>
    </row>
    <row r="2351" spans="1:2" x14ac:dyDescent="0.25">
      <c r="A2351">
        <v>59.130389999999998</v>
      </c>
      <c r="B2351">
        <v>83.841700000000003</v>
      </c>
    </row>
    <row r="2352" spans="1:2" x14ac:dyDescent="0.25">
      <c r="A2352">
        <v>59.145969999999998</v>
      </c>
      <c r="B2352">
        <v>83.84563</v>
      </c>
    </row>
    <row r="2353" spans="1:2" x14ac:dyDescent="0.25">
      <c r="A2353">
        <v>59.151809999999998</v>
      </c>
      <c r="B2353">
        <v>83.875230000000002</v>
      </c>
    </row>
    <row r="2354" spans="1:2" x14ac:dyDescent="0.25">
      <c r="A2354">
        <v>59.15954</v>
      </c>
      <c r="B2354">
        <v>83.882159999999999</v>
      </c>
    </row>
    <row r="2355" spans="1:2" x14ac:dyDescent="0.25">
      <c r="A2355">
        <v>59.168230000000001</v>
      </c>
      <c r="B2355">
        <v>83.966430000000003</v>
      </c>
    </row>
    <row r="2356" spans="1:2" x14ac:dyDescent="0.25">
      <c r="A2356">
        <v>59.181890000000003</v>
      </c>
      <c r="B2356">
        <v>83.974159999999998</v>
      </c>
    </row>
    <row r="2357" spans="1:2" x14ac:dyDescent="0.25">
      <c r="A2357">
        <v>59.192070000000001</v>
      </c>
      <c r="B2357">
        <v>84.003150000000005</v>
      </c>
    </row>
    <row r="2358" spans="1:2" x14ac:dyDescent="0.25">
      <c r="A2358">
        <v>59.194310000000002</v>
      </c>
      <c r="B2358">
        <v>84.030429999999996</v>
      </c>
    </row>
    <row r="2359" spans="1:2" x14ac:dyDescent="0.25">
      <c r="A2359">
        <v>59.206769999999999</v>
      </c>
      <c r="B2359">
        <v>84.039599999999993</v>
      </c>
    </row>
    <row r="2360" spans="1:2" x14ac:dyDescent="0.25">
      <c r="A2360">
        <v>59.237090000000002</v>
      </c>
      <c r="B2360">
        <v>84.104929999999996</v>
      </c>
    </row>
    <row r="2361" spans="1:2" x14ac:dyDescent="0.25">
      <c r="A2361">
        <v>59.25479</v>
      </c>
      <c r="B2361">
        <v>84.110169999999997</v>
      </c>
    </row>
    <row r="2362" spans="1:2" x14ac:dyDescent="0.25">
      <c r="A2362">
        <v>59.283990000000003</v>
      </c>
      <c r="B2362">
        <v>84.16865</v>
      </c>
    </row>
    <row r="2363" spans="1:2" x14ac:dyDescent="0.25">
      <c r="A2363">
        <v>59.306539999999998</v>
      </c>
      <c r="B2363">
        <v>84.170249999999996</v>
      </c>
    </row>
    <row r="2364" spans="1:2" x14ac:dyDescent="0.25">
      <c r="A2364">
        <v>59.31671</v>
      </c>
      <c r="B2364">
        <v>84.225080000000005</v>
      </c>
    </row>
    <row r="2365" spans="1:2" x14ac:dyDescent="0.25">
      <c r="A2365">
        <v>59.355960000000003</v>
      </c>
      <c r="B2365">
        <v>84.234380000000002</v>
      </c>
    </row>
    <row r="2366" spans="1:2" x14ac:dyDescent="0.25">
      <c r="A2366">
        <v>59.389760000000003</v>
      </c>
      <c r="B2366">
        <v>84.240380000000002</v>
      </c>
    </row>
    <row r="2367" spans="1:2" x14ac:dyDescent="0.25">
      <c r="A2367">
        <v>59.405670000000001</v>
      </c>
      <c r="B2367">
        <v>84.248559999999998</v>
      </c>
    </row>
    <row r="2368" spans="1:2" x14ac:dyDescent="0.25">
      <c r="A2368">
        <v>59.438870000000001</v>
      </c>
      <c r="B2368">
        <v>84.286730000000006</v>
      </c>
    </row>
    <row r="2369" spans="1:2" x14ac:dyDescent="0.25">
      <c r="A2369">
        <v>59.439190000000004</v>
      </c>
      <c r="B2369">
        <v>84.301580000000001</v>
      </c>
    </row>
    <row r="2370" spans="1:2" x14ac:dyDescent="0.25">
      <c r="A2370">
        <v>59.449359999999999</v>
      </c>
      <c r="B2370">
        <v>84.303830000000005</v>
      </c>
    </row>
    <row r="2371" spans="1:2" x14ac:dyDescent="0.25">
      <c r="A2371">
        <v>59.458939999999998</v>
      </c>
      <c r="B2371">
        <v>84.305629999999994</v>
      </c>
    </row>
    <row r="2372" spans="1:2" x14ac:dyDescent="0.25">
      <c r="A2372">
        <v>59.548609999999996</v>
      </c>
      <c r="B2372">
        <v>84.348730000000003</v>
      </c>
    </row>
    <row r="2373" spans="1:2" x14ac:dyDescent="0.25">
      <c r="A2373">
        <v>59.55686</v>
      </c>
      <c r="B2373">
        <v>84.379930000000002</v>
      </c>
    </row>
    <row r="2374" spans="1:2" x14ac:dyDescent="0.25">
      <c r="A2374">
        <v>59.580010000000001</v>
      </c>
      <c r="B2374">
        <v>84.435479999999998</v>
      </c>
    </row>
    <row r="2375" spans="1:2" x14ac:dyDescent="0.25">
      <c r="A2375">
        <v>59.585859999999997</v>
      </c>
      <c r="B2375">
        <v>84.438280000000006</v>
      </c>
    </row>
    <row r="2376" spans="1:2" x14ac:dyDescent="0.25">
      <c r="A2376">
        <v>59.591470000000001</v>
      </c>
      <c r="B2376">
        <v>84.535049999999998</v>
      </c>
    </row>
    <row r="2377" spans="1:2" x14ac:dyDescent="0.25">
      <c r="A2377">
        <v>59.603360000000002</v>
      </c>
      <c r="B2377">
        <v>84.570580000000007</v>
      </c>
    </row>
    <row r="2378" spans="1:2" x14ac:dyDescent="0.25">
      <c r="A2378">
        <v>59.605170000000001</v>
      </c>
      <c r="B2378">
        <v>84.578109999999995</v>
      </c>
    </row>
    <row r="2379" spans="1:2" x14ac:dyDescent="0.25">
      <c r="A2379">
        <v>59.618259999999999</v>
      </c>
      <c r="B2379">
        <v>84.580830000000006</v>
      </c>
    </row>
    <row r="2380" spans="1:2" x14ac:dyDescent="0.25">
      <c r="A2380">
        <v>59.620989999999999</v>
      </c>
      <c r="B2380">
        <v>84.629249999999999</v>
      </c>
    </row>
    <row r="2381" spans="1:2" x14ac:dyDescent="0.25">
      <c r="A2381">
        <v>59.638890000000004</v>
      </c>
      <c r="B2381">
        <v>84.641829999999999</v>
      </c>
    </row>
    <row r="2382" spans="1:2" x14ac:dyDescent="0.25">
      <c r="A2382">
        <v>59.664239999999999</v>
      </c>
      <c r="B2382">
        <v>84.644149999999996</v>
      </c>
    </row>
    <row r="2383" spans="1:2" x14ac:dyDescent="0.25">
      <c r="A2383">
        <v>59.68824</v>
      </c>
      <c r="B2383">
        <v>84.678160000000005</v>
      </c>
    </row>
    <row r="2384" spans="1:2" x14ac:dyDescent="0.25">
      <c r="A2384">
        <v>59.72504</v>
      </c>
      <c r="B2384">
        <v>84.739159999999998</v>
      </c>
    </row>
    <row r="2385" spans="1:2" x14ac:dyDescent="0.25">
      <c r="A2385">
        <v>59.735340000000001</v>
      </c>
      <c r="B2385">
        <v>84.768159999999995</v>
      </c>
    </row>
    <row r="2386" spans="1:2" x14ac:dyDescent="0.25">
      <c r="A2386">
        <v>59.747709999999998</v>
      </c>
      <c r="B2386">
        <v>84.819779999999994</v>
      </c>
    </row>
    <row r="2387" spans="1:2" x14ac:dyDescent="0.25">
      <c r="A2387">
        <v>59.764940000000003</v>
      </c>
      <c r="B2387">
        <v>84.822109999999995</v>
      </c>
    </row>
    <row r="2388" spans="1:2" x14ac:dyDescent="0.25">
      <c r="A2388">
        <v>59.781320000000001</v>
      </c>
      <c r="B2388">
        <v>84.853189999999998</v>
      </c>
    </row>
    <row r="2389" spans="1:2" x14ac:dyDescent="0.25">
      <c r="A2389">
        <v>59.82029</v>
      </c>
      <c r="B2389">
        <v>84.861279999999994</v>
      </c>
    </row>
    <row r="2390" spans="1:2" x14ac:dyDescent="0.25">
      <c r="A2390">
        <v>59.825009999999999</v>
      </c>
      <c r="B2390">
        <v>84.879059999999996</v>
      </c>
    </row>
    <row r="2391" spans="1:2" x14ac:dyDescent="0.25">
      <c r="A2391">
        <v>59.833150000000003</v>
      </c>
      <c r="B2391">
        <v>84.908580000000001</v>
      </c>
    </row>
    <row r="2392" spans="1:2" x14ac:dyDescent="0.25">
      <c r="A2392">
        <v>59.845640000000003</v>
      </c>
      <c r="B2392">
        <v>84.946309999999997</v>
      </c>
    </row>
    <row r="2393" spans="1:2" x14ac:dyDescent="0.25">
      <c r="A2393">
        <v>59.857819999999997</v>
      </c>
      <c r="B2393">
        <v>84.964849999999998</v>
      </c>
    </row>
    <row r="2394" spans="1:2" x14ac:dyDescent="0.25">
      <c r="A2394">
        <v>59.894350000000003</v>
      </c>
      <c r="B2394">
        <v>84.968059999999994</v>
      </c>
    </row>
    <row r="2395" spans="1:2" x14ac:dyDescent="0.25">
      <c r="A2395">
        <v>59.92022</v>
      </c>
      <c r="B2395">
        <v>84.98115</v>
      </c>
    </row>
    <row r="2396" spans="1:2" x14ac:dyDescent="0.25">
      <c r="A2396">
        <v>59.924340000000001</v>
      </c>
      <c r="B2396">
        <v>84.998260000000002</v>
      </c>
    </row>
    <row r="2397" spans="1:2" x14ac:dyDescent="0.25">
      <c r="A2397">
        <v>59.925669999999997</v>
      </c>
      <c r="B2397">
        <v>85.004300000000001</v>
      </c>
    </row>
    <row r="2398" spans="1:2" x14ac:dyDescent="0.25">
      <c r="A2398">
        <v>59.943570000000001</v>
      </c>
      <c r="B2398">
        <v>85.032380000000003</v>
      </c>
    </row>
    <row r="2399" spans="1:2" x14ac:dyDescent="0.25">
      <c r="A2399">
        <v>59.962600000000002</v>
      </c>
      <c r="B2399">
        <v>85.049800000000005</v>
      </c>
    </row>
    <row r="2400" spans="1:2" x14ac:dyDescent="0.25">
      <c r="A2400">
        <v>59.977209999999999</v>
      </c>
      <c r="B2400">
        <v>85.08793</v>
      </c>
    </row>
    <row r="2401" spans="1:2" x14ac:dyDescent="0.25">
      <c r="A2401">
        <v>60.004370000000002</v>
      </c>
      <c r="B2401">
        <v>85.113010000000003</v>
      </c>
    </row>
    <row r="2402" spans="1:2" x14ac:dyDescent="0.25">
      <c r="A2402">
        <v>60.0246</v>
      </c>
      <c r="B2402">
        <v>85.113810000000001</v>
      </c>
    </row>
    <row r="2403" spans="1:2" x14ac:dyDescent="0.25">
      <c r="A2403">
        <v>60.028239999999997</v>
      </c>
      <c r="B2403">
        <v>85.135159999999999</v>
      </c>
    </row>
    <row r="2404" spans="1:2" x14ac:dyDescent="0.25">
      <c r="A2404">
        <v>60.049190000000003</v>
      </c>
      <c r="B2404">
        <v>85.168959999999998</v>
      </c>
    </row>
    <row r="2405" spans="1:2" x14ac:dyDescent="0.25">
      <c r="A2405">
        <v>60.053910000000002</v>
      </c>
      <c r="B2405">
        <v>85.220190000000002</v>
      </c>
    </row>
    <row r="2406" spans="1:2" x14ac:dyDescent="0.25">
      <c r="A2406">
        <v>60.08784</v>
      </c>
      <c r="B2406">
        <v>85.299930000000003</v>
      </c>
    </row>
    <row r="2407" spans="1:2" x14ac:dyDescent="0.25">
      <c r="A2407">
        <v>60.09449</v>
      </c>
      <c r="B2407">
        <v>85.319760000000002</v>
      </c>
    </row>
    <row r="2408" spans="1:2" x14ac:dyDescent="0.25">
      <c r="A2408">
        <v>60.100819999999999</v>
      </c>
      <c r="B2408">
        <v>85.557829999999996</v>
      </c>
    </row>
    <row r="2409" spans="1:2" x14ac:dyDescent="0.25">
      <c r="A2409">
        <v>60.183839999999996</v>
      </c>
      <c r="B2409">
        <v>85.650909999999996</v>
      </c>
    </row>
    <row r="2410" spans="1:2" x14ac:dyDescent="0.25">
      <c r="A2410">
        <v>60.207720000000002</v>
      </c>
      <c r="B2410">
        <v>85.766379999999998</v>
      </c>
    </row>
    <row r="2411" spans="1:2" x14ac:dyDescent="0.25">
      <c r="A2411">
        <v>60.231270000000002</v>
      </c>
      <c r="B2411">
        <v>85.779359999999997</v>
      </c>
    </row>
    <row r="2412" spans="1:2" x14ac:dyDescent="0.25">
      <c r="A2412">
        <v>60.258420000000001</v>
      </c>
      <c r="B2412">
        <v>85.800790000000006</v>
      </c>
    </row>
    <row r="2413" spans="1:2" x14ac:dyDescent="0.25">
      <c r="A2413">
        <v>60.259459999999997</v>
      </c>
      <c r="B2413">
        <v>85.801389999999998</v>
      </c>
    </row>
    <row r="2414" spans="1:2" x14ac:dyDescent="0.25">
      <c r="A2414">
        <v>60.267910000000001</v>
      </c>
      <c r="B2414">
        <v>85.831389999999999</v>
      </c>
    </row>
    <row r="2415" spans="1:2" x14ac:dyDescent="0.25">
      <c r="A2415">
        <v>60.307450000000003</v>
      </c>
      <c r="B2415">
        <v>85.868440000000007</v>
      </c>
    </row>
    <row r="2416" spans="1:2" x14ac:dyDescent="0.25">
      <c r="A2416">
        <v>60.309089999999998</v>
      </c>
      <c r="B2416">
        <v>85.906090000000006</v>
      </c>
    </row>
    <row r="2417" spans="1:2" x14ac:dyDescent="0.25">
      <c r="A2417">
        <v>60.336359999999999</v>
      </c>
      <c r="B2417">
        <v>85.913659999999993</v>
      </c>
    </row>
    <row r="2418" spans="1:2" x14ac:dyDescent="0.25">
      <c r="A2418">
        <v>60.338050000000003</v>
      </c>
      <c r="B2418">
        <v>85.922709999999995</v>
      </c>
    </row>
    <row r="2419" spans="1:2" x14ac:dyDescent="0.25">
      <c r="A2419">
        <v>60.344499999999996</v>
      </c>
      <c r="B2419">
        <v>86.008340000000004</v>
      </c>
    </row>
    <row r="2420" spans="1:2" x14ac:dyDescent="0.25">
      <c r="A2420">
        <v>60.34722</v>
      </c>
      <c r="B2420">
        <v>86.038460000000001</v>
      </c>
    </row>
    <row r="2421" spans="1:2" x14ac:dyDescent="0.25">
      <c r="A2421">
        <v>60.354469999999999</v>
      </c>
      <c r="B2421">
        <v>86.054760000000002</v>
      </c>
    </row>
    <row r="2422" spans="1:2" x14ac:dyDescent="0.25">
      <c r="A2422">
        <v>60.387270000000001</v>
      </c>
      <c r="B2422">
        <v>86.079229999999995</v>
      </c>
    </row>
    <row r="2423" spans="1:2" x14ac:dyDescent="0.25">
      <c r="A2423">
        <v>60.397840000000002</v>
      </c>
      <c r="B2423">
        <v>86.113039999999998</v>
      </c>
    </row>
    <row r="2424" spans="1:2" x14ac:dyDescent="0.25">
      <c r="A2424">
        <v>60.413870000000003</v>
      </c>
      <c r="B2424">
        <v>86.14564</v>
      </c>
    </row>
    <row r="2425" spans="1:2" x14ac:dyDescent="0.25">
      <c r="A2425">
        <v>60.438220000000001</v>
      </c>
      <c r="B2425">
        <v>86.210359999999994</v>
      </c>
    </row>
    <row r="2426" spans="1:2" x14ac:dyDescent="0.25">
      <c r="A2426">
        <v>60.474670000000003</v>
      </c>
      <c r="B2426">
        <v>86.216009999999997</v>
      </c>
    </row>
    <row r="2427" spans="1:2" x14ac:dyDescent="0.25">
      <c r="A2427">
        <v>60.507669999999997</v>
      </c>
      <c r="B2427">
        <v>86.235439999999997</v>
      </c>
    </row>
    <row r="2428" spans="1:2" x14ac:dyDescent="0.25">
      <c r="A2428">
        <v>60.510269999999998</v>
      </c>
      <c r="B2428">
        <v>86.328239999999994</v>
      </c>
    </row>
    <row r="2429" spans="1:2" x14ac:dyDescent="0.25">
      <c r="A2429">
        <v>60.512520000000002</v>
      </c>
      <c r="B2429">
        <v>86.352109999999996</v>
      </c>
    </row>
    <row r="2430" spans="1:2" x14ac:dyDescent="0.25">
      <c r="A2430">
        <v>60.512520000000002</v>
      </c>
      <c r="B2430">
        <v>86.386430000000004</v>
      </c>
    </row>
    <row r="2431" spans="1:2" x14ac:dyDescent="0.25">
      <c r="A2431">
        <v>60.51876</v>
      </c>
      <c r="B2431">
        <v>86.402940000000001</v>
      </c>
    </row>
    <row r="2432" spans="1:2" x14ac:dyDescent="0.25">
      <c r="A2432">
        <v>60.544199999999996</v>
      </c>
      <c r="B2432">
        <v>86.468860000000006</v>
      </c>
    </row>
    <row r="2433" spans="1:2" x14ac:dyDescent="0.25">
      <c r="A2433">
        <v>60.547640000000001</v>
      </c>
      <c r="B2433">
        <v>86.498059999999995</v>
      </c>
    </row>
    <row r="2434" spans="1:2" x14ac:dyDescent="0.25">
      <c r="A2434">
        <v>60.554369999999999</v>
      </c>
      <c r="B2434">
        <v>86.510919999999999</v>
      </c>
    </row>
    <row r="2435" spans="1:2" x14ac:dyDescent="0.25">
      <c r="A2435">
        <v>60.557409999999997</v>
      </c>
      <c r="B2435">
        <v>86.520489999999995</v>
      </c>
    </row>
    <row r="2436" spans="1:2" x14ac:dyDescent="0.25">
      <c r="A2436">
        <v>60.557810000000003</v>
      </c>
      <c r="B2436">
        <v>86.534390000000002</v>
      </c>
    </row>
    <row r="2437" spans="1:2" x14ac:dyDescent="0.25">
      <c r="A2437">
        <v>60.588009999999997</v>
      </c>
      <c r="B2437">
        <v>86.574839999999995</v>
      </c>
    </row>
    <row r="2438" spans="1:2" x14ac:dyDescent="0.25">
      <c r="A2438">
        <v>60.59442</v>
      </c>
      <c r="B2438">
        <v>86.612009999999998</v>
      </c>
    </row>
    <row r="2439" spans="1:2" x14ac:dyDescent="0.25">
      <c r="A2439">
        <v>60.603070000000002</v>
      </c>
      <c r="B2439">
        <v>86.670569999999998</v>
      </c>
    </row>
    <row r="2440" spans="1:2" x14ac:dyDescent="0.25">
      <c r="A2440">
        <v>60.611359999999998</v>
      </c>
      <c r="B2440">
        <v>86.692520000000002</v>
      </c>
    </row>
    <row r="2441" spans="1:2" x14ac:dyDescent="0.25">
      <c r="A2441">
        <v>60.626739999999998</v>
      </c>
      <c r="B2441">
        <v>86.704089999999994</v>
      </c>
    </row>
    <row r="2442" spans="1:2" x14ac:dyDescent="0.25">
      <c r="A2442">
        <v>60.630189999999999</v>
      </c>
      <c r="B2442">
        <v>86.707819999999998</v>
      </c>
    </row>
    <row r="2443" spans="1:2" x14ac:dyDescent="0.25">
      <c r="A2443">
        <v>60.655140000000003</v>
      </c>
      <c r="B2443">
        <v>86.808670000000006</v>
      </c>
    </row>
    <row r="2444" spans="1:2" x14ac:dyDescent="0.25">
      <c r="A2444">
        <v>60.666800000000002</v>
      </c>
      <c r="B2444">
        <v>86.821560000000005</v>
      </c>
    </row>
    <row r="2445" spans="1:2" x14ac:dyDescent="0.25">
      <c r="A2445">
        <v>60.684019999999997</v>
      </c>
      <c r="B2445">
        <v>86.847040000000007</v>
      </c>
    </row>
    <row r="2446" spans="1:2" x14ac:dyDescent="0.25">
      <c r="A2446">
        <v>60.69247</v>
      </c>
      <c r="B2446">
        <v>86.959460000000007</v>
      </c>
    </row>
    <row r="2447" spans="1:2" x14ac:dyDescent="0.25">
      <c r="A2447">
        <v>60.732840000000003</v>
      </c>
      <c r="B2447">
        <v>86.979889999999997</v>
      </c>
    </row>
    <row r="2448" spans="1:2" x14ac:dyDescent="0.25">
      <c r="A2448">
        <v>60.748019999999997</v>
      </c>
      <c r="B2448">
        <v>87.027630000000002</v>
      </c>
    </row>
    <row r="2449" spans="1:2" x14ac:dyDescent="0.25">
      <c r="A2449">
        <v>60.756189999999997</v>
      </c>
      <c r="B2449">
        <v>87.043819999999997</v>
      </c>
    </row>
    <row r="2450" spans="1:2" x14ac:dyDescent="0.25">
      <c r="A2450">
        <v>60.774500000000003</v>
      </c>
      <c r="B2450">
        <v>87.102689999999996</v>
      </c>
    </row>
    <row r="2451" spans="1:2" x14ac:dyDescent="0.25">
      <c r="A2451">
        <v>60.784269999999999</v>
      </c>
      <c r="B2451">
        <v>87.13261</v>
      </c>
    </row>
    <row r="2452" spans="1:2" x14ac:dyDescent="0.25">
      <c r="A2452">
        <v>60.78792</v>
      </c>
      <c r="B2452">
        <v>87.249440000000007</v>
      </c>
    </row>
    <row r="2453" spans="1:2" x14ac:dyDescent="0.25">
      <c r="A2453">
        <v>60.843670000000003</v>
      </c>
      <c r="B2453">
        <v>87.417259999999999</v>
      </c>
    </row>
    <row r="2454" spans="1:2" x14ac:dyDescent="0.25">
      <c r="A2454">
        <v>60.855319999999999</v>
      </c>
      <c r="B2454">
        <v>87.438090000000003</v>
      </c>
    </row>
    <row r="2455" spans="1:2" x14ac:dyDescent="0.25">
      <c r="A2455">
        <v>60.857050000000001</v>
      </c>
      <c r="B2455">
        <v>87.43929</v>
      </c>
    </row>
    <row r="2456" spans="1:2" x14ac:dyDescent="0.25">
      <c r="A2456">
        <v>60.858449999999998</v>
      </c>
      <c r="B2456">
        <v>87.460520000000002</v>
      </c>
    </row>
    <row r="2457" spans="1:2" x14ac:dyDescent="0.25">
      <c r="A2457">
        <v>60.885120000000001</v>
      </c>
      <c r="B2457">
        <v>87.625820000000004</v>
      </c>
    </row>
    <row r="2458" spans="1:2" x14ac:dyDescent="0.25">
      <c r="A2458">
        <v>60.900019999999998</v>
      </c>
      <c r="B2458">
        <v>87.709770000000006</v>
      </c>
    </row>
    <row r="2459" spans="1:2" x14ac:dyDescent="0.25">
      <c r="A2459">
        <v>60.90287</v>
      </c>
      <c r="B2459">
        <v>87.752939999999995</v>
      </c>
    </row>
    <row r="2460" spans="1:2" x14ac:dyDescent="0.25">
      <c r="A2460">
        <v>60.907870000000003</v>
      </c>
      <c r="B2460">
        <v>87.805289999999999</v>
      </c>
    </row>
    <row r="2461" spans="1:2" x14ac:dyDescent="0.25">
      <c r="A2461">
        <v>60.930540000000001</v>
      </c>
      <c r="B2461">
        <v>87.838899999999995</v>
      </c>
    </row>
    <row r="2462" spans="1:2" x14ac:dyDescent="0.25">
      <c r="A2462">
        <v>60.977919999999997</v>
      </c>
      <c r="B2462">
        <v>87.851190000000003</v>
      </c>
    </row>
    <row r="2463" spans="1:2" x14ac:dyDescent="0.25">
      <c r="A2463">
        <v>61.00047</v>
      </c>
      <c r="B2463">
        <v>87.861969999999999</v>
      </c>
    </row>
    <row r="2464" spans="1:2" x14ac:dyDescent="0.25">
      <c r="A2464">
        <v>61.036239999999999</v>
      </c>
      <c r="B2464">
        <v>87.913510000000002</v>
      </c>
    </row>
    <row r="2465" spans="1:2" x14ac:dyDescent="0.25">
      <c r="A2465">
        <v>61.049019999999999</v>
      </c>
      <c r="B2465">
        <v>88.092470000000006</v>
      </c>
    </row>
    <row r="2466" spans="1:2" x14ac:dyDescent="0.25">
      <c r="A2466">
        <v>61.070450000000001</v>
      </c>
      <c r="B2466">
        <v>88.210939999999994</v>
      </c>
    </row>
    <row r="2467" spans="1:2" x14ac:dyDescent="0.25">
      <c r="A2467">
        <v>61.080419999999997</v>
      </c>
      <c r="B2467">
        <v>88.285240000000002</v>
      </c>
    </row>
    <row r="2468" spans="1:2" x14ac:dyDescent="0.25">
      <c r="A2468">
        <v>61.122990000000001</v>
      </c>
      <c r="B2468">
        <v>88.300820000000002</v>
      </c>
    </row>
    <row r="2469" spans="1:2" x14ac:dyDescent="0.25">
      <c r="A2469">
        <v>61.151670000000003</v>
      </c>
      <c r="B2469">
        <v>88.313119999999998</v>
      </c>
    </row>
    <row r="2470" spans="1:2" x14ac:dyDescent="0.25">
      <c r="A2470">
        <v>61.197490000000002</v>
      </c>
      <c r="B2470">
        <v>88.390420000000006</v>
      </c>
    </row>
    <row r="2471" spans="1:2" x14ac:dyDescent="0.25">
      <c r="A2471">
        <v>61.202500000000001</v>
      </c>
      <c r="B2471">
        <v>88.441770000000005</v>
      </c>
    </row>
    <row r="2472" spans="1:2" x14ac:dyDescent="0.25">
      <c r="A2472">
        <v>61.210270000000001</v>
      </c>
      <c r="B2472">
        <v>88.442970000000003</v>
      </c>
    </row>
    <row r="2473" spans="1:2" x14ac:dyDescent="0.25">
      <c r="A2473">
        <v>61.21087</v>
      </c>
      <c r="B2473">
        <v>88.460669999999993</v>
      </c>
    </row>
    <row r="2474" spans="1:2" x14ac:dyDescent="0.25">
      <c r="A2474">
        <v>61.225969999999997</v>
      </c>
      <c r="B2474">
        <v>88.470920000000007</v>
      </c>
    </row>
    <row r="2475" spans="1:2" x14ac:dyDescent="0.25">
      <c r="A2475">
        <v>61.229170000000003</v>
      </c>
      <c r="B2475">
        <v>88.576740000000001</v>
      </c>
    </row>
    <row r="2476" spans="1:2" x14ac:dyDescent="0.25">
      <c r="A2476">
        <v>61.255450000000003</v>
      </c>
      <c r="B2476">
        <v>88.62012</v>
      </c>
    </row>
    <row r="2477" spans="1:2" x14ac:dyDescent="0.25">
      <c r="A2477">
        <v>61.354819999999997</v>
      </c>
      <c r="B2477">
        <v>88.643270000000001</v>
      </c>
    </row>
    <row r="2478" spans="1:2" x14ac:dyDescent="0.25">
      <c r="A2478">
        <v>61.357219999999998</v>
      </c>
      <c r="B2478">
        <v>88.651520000000005</v>
      </c>
    </row>
    <row r="2479" spans="1:2" x14ac:dyDescent="0.25">
      <c r="A2479">
        <v>61.369320000000002</v>
      </c>
      <c r="B2479">
        <v>88.771799999999999</v>
      </c>
    </row>
    <row r="2480" spans="1:2" x14ac:dyDescent="0.25">
      <c r="A2480">
        <v>61.442489999999999</v>
      </c>
      <c r="B2480">
        <v>88.942419999999998</v>
      </c>
    </row>
    <row r="2481" spans="1:2" x14ac:dyDescent="0.25">
      <c r="A2481">
        <v>61.482550000000003</v>
      </c>
      <c r="B2481">
        <v>89.03022</v>
      </c>
    </row>
    <row r="2482" spans="1:2" x14ac:dyDescent="0.25">
      <c r="A2482">
        <v>61.515149999999998</v>
      </c>
      <c r="B2482">
        <v>89.052250000000001</v>
      </c>
    </row>
    <row r="2483" spans="1:2" x14ac:dyDescent="0.25">
      <c r="A2483">
        <v>61.565770000000001</v>
      </c>
      <c r="B2483">
        <v>89.075879999999998</v>
      </c>
    </row>
    <row r="2484" spans="1:2" x14ac:dyDescent="0.25">
      <c r="A2484">
        <v>61.57302</v>
      </c>
      <c r="B2484">
        <v>89.078000000000003</v>
      </c>
    </row>
    <row r="2485" spans="1:2" x14ac:dyDescent="0.25">
      <c r="A2485">
        <v>61.578670000000002</v>
      </c>
      <c r="B2485">
        <v>89.129949999999994</v>
      </c>
    </row>
    <row r="2486" spans="1:2" x14ac:dyDescent="0.25">
      <c r="A2486">
        <v>61.586199999999998</v>
      </c>
      <c r="B2486">
        <v>89.149249999999995</v>
      </c>
    </row>
    <row r="2487" spans="1:2" x14ac:dyDescent="0.25">
      <c r="A2487">
        <v>61.596690000000002</v>
      </c>
      <c r="B2487">
        <v>89.236329999999995</v>
      </c>
    </row>
    <row r="2488" spans="1:2" x14ac:dyDescent="0.25">
      <c r="A2488">
        <v>61.599699999999999</v>
      </c>
      <c r="B2488">
        <v>89.237369999999999</v>
      </c>
    </row>
    <row r="2489" spans="1:2" x14ac:dyDescent="0.25">
      <c r="A2489">
        <v>61.625889999999998</v>
      </c>
      <c r="B2489">
        <v>89.491619999999998</v>
      </c>
    </row>
    <row r="2490" spans="1:2" x14ac:dyDescent="0.25">
      <c r="A2490">
        <v>61.626289999999997</v>
      </c>
      <c r="B2490">
        <v>89.567800000000005</v>
      </c>
    </row>
    <row r="2491" spans="1:2" x14ac:dyDescent="0.25">
      <c r="A2491">
        <v>61.63523</v>
      </c>
      <c r="B2491">
        <v>89.601119999999995</v>
      </c>
    </row>
    <row r="2492" spans="1:2" x14ac:dyDescent="0.25">
      <c r="A2492">
        <v>61.649439999999998</v>
      </c>
      <c r="B2492">
        <v>89.722200000000001</v>
      </c>
    </row>
    <row r="2493" spans="1:2" x14ac:dyDescent="0.25">
      <c r="A2493">
        <v>61.65325</v>
      </c>
      <c r="B2493">
        <v>89.723320000000001</v>
      </c>
    </row>
    <row r="2494" spans="1:2" x14ac:dyDescent="0.25">
      <c r="A2494">
        <v>61.657170000000001</v>
      </c>
      <c r="B2494">
        <v>89.947779999999995</v>
      </c>
    </row>
    <row r="2495" spans="1:2" x14ac:dyDescent="0.25">
      <c r="A2495">
        <v>61.67548</v>
      </c>
      <c r="B2495">
        <v>90.0381</v>
      </c>
    </row>
    <row r="2496" spans="1:2" x14ac:dyDescent="0.25">
      <c r="A2496">
        <v>61.70187</v>
      </c>
      <c r="B2496">
        <v>90.039379999999994</v>
      </c>
    </row>
    <row r="2497" spans="1:2" x14ac:dyDescent="0.25">
      <c r="A2497">
        <v>61.711039999999997</v>
      </c>
      <c r="B2497">
        <v>90.0578</v>
      </c>
    </row>
    <row r="2498" spans="1:2" x14ac:dyDescent="0.25">
      <c r="A2498">
        <v>61.730150000000002</v>
      </c>
      <c r="B2498">
        <v>90.238280000000003</v>
      </c>
    </row>
    <row r="2499" spans="1:2" x14ac:dyDescent="0.25">
      <c r="A2499">
        <v>61.765479999999997</v>
      </c>
      <c r="B2499">
        <v>90.299199999999999</v>
      </c>
    </row>
    <row r="2500" spans="1:2" x14ac:dyDescent="0.25">
      <c r="A2500">
        <v>61.77505</v>
      </c>
      <c r="B2500">
        <v>90.395719999999997</v>
      </c>
    </row>
    <row r="2501" spans="1:2" x14ac:dyDescent="0.25">
      <c r="A2501">
        <v>61.780380000000001</v>
      </c>
      <c r="B2501">
        <v>90.453800000000001</v>
      </c>
    </row>
    <row r="2502" spans="1:2" x14ac:dyDescent="0.25">
      <c r="A2502">
        <v>61.785699999999999</v>
      </c>
      <c r="B2502">
        <v>90.517920000000004</v>
      </c>
    </row>
    <row r="2503" spans="1:2" x14ac:dyDescent="0.25">
      <c r="A2503">
        <v>61.813099999999999</v>
      </c>
      <c r="B2503">
        <v>90.76473</v>
      </c>
    </row>
    <row r="2504" spans="1:2" x14ac:dyDescent="0.25">
      <c r="A2504">
        <v>61.844499999999996</v>
      </c>
      <c r="B2504">
        <v>90.829130000000006</v>
      </c>
    </row>
    <row r="2505" spans="1:2" x14ac:dyDescent="0.25">
      <c r="A2505">
        <v>61.866770000000002</v>
      </c>
      <c r="B2505">
        <v>90.984250000000003</v>
      </c>
    </row>
    <row r="2506" spans="1:2" x14ac:dyDescent="0.25">
      <c r="A2506">
        <v>61.884549999999997</v>
      </c>
      <c r="B2506">
        <v>91.085430000000002</v>
      </c>
    </row>
    <row r="2507" spans="1:2" x14ac:dyDescent="0.25">
      <c r="A2507">
        <v>61.889800000000001</v>
      </c>
      <c r="B2507">
        <v>91.093680000000006</v>
      </c>
    </row>
    <row r="2508" spans="1:2" x14ac:dyDescent="0.25">
      <c r="A2508">
        <v>61.910350000000001</v>
      </c>
      <c r="B2508">
        <v>91.156199999999998</v>
      </c>
    </row>
    <row r="2509" spans="1:2" x14ac:dyDescent="0.25">
      <c r="A2509">
        <v>61.92897</v>
      </c>
      <c r="B2509">
        <v>91.164529999999999</v>
      </c>
    </row>
    <row r="2510" spans="1:2" x14ac:dyDescent="0.25">
      <c r="A2510">
        <v>61.975949999999997</v>
      </c>
      <c r="B2510">
        <v>91.210030000000003</v>
      </c>
    </row>
    <row r="2511" spans="1:2" x14ac:dyDescent="0.25">
      <c r="A2511">
        <v>62.051569999999998</v>
      </c>
      <c r="B2511">
        <v>91.226129999999998</v>
      </c>
    </row>
    <row r="2512" spans="1:2" x14ac:dyDescent="0.25">
      <c r="A2512">
        <v>62.089300000000001</v>
      </c>
      <c r="B2512">
        <v>91.266900000000007</v>
      </c>
    </row>
    <row r="2513" spans="1:2" x14ac:dyDescent="0.25">
      <c r="A2513">
        <v>62.136200000000002</v>
      </c>
      <c r="B2513">
        <v>91.278880000000001</v>
      </c>
    </row>
    <row r="2514" spans="1:2" x14ac:dyDescent="0.25">
      <c r="A2514">
        <v>62.140450000000001</v>
      </c>
      <c r="B2514">
        <v>91.292779999999993</v>
      </c>
    </row>
    <row r="2515" spans="1:2" x14ac:dyDescent="0.25">
      <c r="A2515">
        <v>62.149500000000003</v>
      </c>
      <c r="B2515">
        <v>91.293700000000001</v>
      </c>
    </row>
    <row r="2516" spans="1:2" x14ac:dyDescent="0.25">
      <c r="A2516">
        <v>62.19932</v>
      </c>
      <c r="B2516">
        <v>91.307559999999995</v>
      </c>
    </row>
    <row r="2517" spans="1:2" x14ac:dyDescent="0.25">
      <c r="A2517">
        <v>62.246020000000001</v>
      </c>
      <c r="B2517">
        <v>91.322180000000003</v>
      </c>
    </row>
    <row r="2518" spans="1:2" x14ac:dyDescent="0.25">
      <c r="A2518">
        <v>62.26585</v>
      </c>
      <c r="B2518">
        <v>91.327100000000002</v>
      </c>
    </row>
    <row r="2519" spans="1:2" x14ac:dyDescent="0.25">
      <c r="A2519">
        <v>62.2761</v>
      </c>
      <c r="B2519">
        <v>91.329430000000002</v>
      </c>
    </row>
    <row r="2520" spans="1:2" x14ac:dyDescent="0.25">
      <c r="A2520">
        <v>62.295650000000002</v>
      </c>
      <c r="B2520">
        <v>91.347530000000006</v>
      </c>
    </row>
    <row r="2521" spans="1:2" x14ac:dyDescent="0.25">
      <c r="A2521">
        <v>62.298850000000002</v>
      </c>
      <c r="B2521">
        <v>91.34845</v>
      </c>
    </row>
    <row r="2522" spans="1:2" x14ac:dyDescent="0.25">
      <c r="A2522">
        <v>62.305419999999998</v>
      </c>
      <c r="B2522">
        <v>91.489559999999997</v>
      </c>
    </row>
    <row r="2523" spans="1:2" x14ac:dyDescent="0.25">
      <c r="A2523">
        <v>62.337699999999998</v>
      </c>
      <c r="B2523">
        <v>91.501649999999998</v>
      </c>
    </row>
    <row r="2524" spans="1:2" x14ac:dyDescent="0.25">
      <c r="A2524">
        <v>62.347479999999997</v>
      </c>
      <c r="B2524">
        <v>91.515829999999994</v>
      </c>
    </row>
    <row r="2525" spans="1:2" x14ac:dyDescent="0.25">
      <c r="A2525">
        <v>62.367100000000001</v>
      </c>
      <c r="B2525">
        <v>91.5244</v>
      </c>
    </row>
    <row r="2526" spans="1:2" x14ac:dyDescent="0.25">
      <c r="A2526">
        <v>62.368310000000001</v>
      </c>
      <c r="B2526">
        <v>91.532650000000004</v>
      </c>
    </row>
    <row r="2527" spans="1:2" x14ac:dyDescent="0.25">
      <c r="A2527">
        <v>62.380400000000002</v>
      </c>
      <c r="B2527">
        <v>91.593850000000003</v>
      </c>
    </row>
    <row r="2528" spans="1:2" x14ac:dyDescent="0.25">
      <c r="A2528">
        <v>62.420650000000002</v>
      </c>
      <c r="B2528">
        <v>91.657579999999996</v>
      </c>
    </row>
    <row r="2529" spans="1:2" x14ac:dyDescent="0.25">
      <c r="A2529">
        <v>62.460549999999998</v>
      </c>
      <c r="B2529">
        <v>91.726510000000005</v>
      </c>
    </row>
    <row r="2530" spans="1:2" x14ac:dyDescent="0.25">
      <c r="A2530">
        <v>62.470080000000003</v>
      </c>
      <c r="B2530">
        <v>91.882630000000006</v>
      </c>
    </row>
    <row r="2531" spans="1:2" x14ac:dyDescent="0.25">
      <c r="A2531">
        <v>62.476649999999999</v>
      </c>
      <c r="B2531">
        <v>91.907499999999999</v>
      </c>
    </row>
    <row r="2532" spans="1:2" x14ac:dyDescent="0.25">
      <c r="A2532">
        <v>62.486499999999999</v>
      </c>
      <c r="B2532">
        <v>91.926010000000005</v>
      </c>
    </row>
    <row r="2533" spans="1:2" x14ac:dyDescent="0.25">
      <c r="A2533">
        <v>62.54025</v>
      </c>
      <c r="B2533">
        <v>91.987210000000005</v>
      </c>
    </row>
    <row r="2534" spans="1:2" x14ac:dyDescent="0.25">
      <c r="A2534">
        <v>62.54862</v>
      </c>
      <c r="B2534">
        <v>91.995660000000001</v>
      </c>
    </row>
    <row r="2535" spans="1:2" x14ac:dyDescent="0.25">
      <c r="A2535">
        <v>62.612909999999999</v>
      </c>
      <c r="B2535">
        <v>92.00864</v>
      </c>
    </row>
    <row r="2536" spans="1:2" x14ac:dyDescent="0.25">
      <c r="A2536">
        <v>62.622880000000002</v>
      </c>
      <c r="B2536">
        <v>92.096829999999997</v>
      </c>
    </row>
    <row r="2537" spans="1:2" x14ac:dyDescent="0.25">
      <c r="A2537">
        <v>62.625120000000003</v>
      </c>
      <c r="B2537">
        <v>92.144049999999993</v>
      </c>
    </row>
    <row r="2538" spans="1:2" x14ac:dyDescent="0.25">
      <c r="A2538">
        <v>62.676549999999999</v>
      </c>
      <c r="B2538">
        <v>92.317080000000004</v>
      </c>
    </row>
    <row r="2539" spans="1:2" x14ac:dyDescent="0.25">
      <c r="A2539">
        <v>62.71772</v>
      </c>
      <c r="B2539">
        <v>92.361339999999998</v>
      </c>
    </row>
    <row r="2540" spans="1:2" x14ac:dyDescent="0.25">
      <c r="A2540">
        <v>62.760179999999998</v>
      </c>
      <c r="B2540">
        <v>92.444410000000005</v>
      </c>
    </row>
    <row r="2541" spans="1:2" x14ac:dyDescent="0.25">
      <c r="A2541">
        <v>62.830550000000002</v>
      </c>
      <c r="B2541">
        <v>92.469160000000002</v>
      </c>
    </row>
    <row r="2542" spans="1:2" x14ac:dyDescent="0.25">
      <c r="A2542">
        <v>62.850380000000001</v>
      </c>
      <c r="B2542">
        <v>92.678629999999998</v>
      </c>
    </row>
    <row r="2543" spans="1:2" x14ac:dyDescent="0.25">
      <c r="A2543">
        <v>62.85763</v>
      </c>
      <c r="B2543">
        <v>92.704710000000006</v>
      </c>
    </row>
    <row r="2544" spans="1:2" x14ac:dyDescent="0.25">
      <c r="A2544">
        <v>62.87773</v>
      </c>
      <c r="B2544">
        <v>92.737189999999998</v>
      </c>
    </row>
    <row r="2545" spans="1:2" x14ac:dyDescent="0.25">
      <c r="A2545">
        <v>62.95467</v>
      </c>
      <c r="B2545">
        <v>92.836759999999998</v>
      </c>
    </row>
    <row r="2546" spans="1:2" x14ac:dyDescent="0.25">
      <c r="A2546">
        <v>62.957680000000003</v>
      </c>
      <c r="B2546">
        <v>92.856710000000007</v>
      </c>
    </row>
    <row r="2547" spans="1:2" x14ac:dyDescent="0.25">
      <c r="A2547">
        <v>62.961080000000003</v>
      </c>
      <c r="B2547">
        <v>93.045029999999997</v>
      </c>
    </row>
    <row r="2548" spans="1:2" x14ac:dyDescent="0.25">
      <c r="A2548">
        <v>63.027729999999998</v>
      </c>
      <c r="B2548">
        <v>93.450879999999998</v>
      </c>
    </row>
    <row r="2549" spans="1:2" x14ac:dyDescent="0.25">
      <c r="A2549">
        <v>63.028329999999997</v>
      </c>
      <c r="B2549">
        <v>93.580129999999997</v>
      </c>
    </row>
    <row r="2550" spans="1:2" x14ac:dyDescent="0.25">
      <c r="A2550">
        <v>63.028449999999999</v>
      </c>
      <c r="B2550">
        <v>93.786280000000005</v>
      </c>
    </row>
    <row r="2551" spans="1:2" x14ac:dyDescent="0.25">
      <c r="A2551">
        <v>63.06758</v>
      </c>
      <c r="B2551">
        <v>93.789169999999999</v>
      </c>
    </row>
    <row r="2552" spans="1:2" x14ac:dyDescent="0.25">
      <c r="A2552">
        <v>63.084679999999999</v>
      </c>
      <c r="B2552">
        <v>93.820570000000004</v>
      </c>
    </row>
    <row r="2553" spans="1:2" x14ac:dyDescent="0.25">
      <c r="A2553">
        <v>63.132109999999997</v>
      </c>
      <c r="B2553">
        <v>93.832340000000002</v>
      </c>
    </row>
    <row r="2554" spans="1:2" x14ac:dyDescent="0.25">
      <c r="A2554">
        <v>63.140279999999997</v>
      </c>
      <c r="B2554">
        <v>93.937359999999998</v>
      </c>
    </row>
    <row r="2555" spans="1:2" x14ac:dyDescent="0.25">
      <c r="A2555">
        <v>63.160899999999998</v>
      </c>
      <c r="B2555">
        <v>94.036209999999997</v>
      </c>
    </row>
    <row r="2556" spans="1:2" x14ac:dyDescent="0.25">
      <c r="A2556">
        <v>63.176200000000001</v>
      </c>
      <c r="B2556">
        <v>94.102019999999996</v>
      </c>
    </row>
    <row r="2557" spans="1:2" x14ac:dyDescent="0.25">
      <c r="A2557">
        <v>63.194229999999997</v>
      </c>
      <c r="B2557">
        <v>94.169470000000004</v>
      </c>
    </row>
    <row r="2558" spans="1:2" x14ac:dyDescent="0.25">
      <c r="A2558">
        <v>63.205599999999997</v>
      </c>
      <c r="B2558">
        <v>94.301919999999996</v>
      </c>
    </row>
    <row r="2559" spans="1:2" x14ac:dyDescent="0.25">
      <c r="A2559">
        <v>63.228349999999999</v>
      </c>
      <c r="B2559">
        <v>94.805539999999993</v>
      </c>
    </row>
    <row r="2560" spans="1:2" x14ac:dyDescent="0.25">
      <c r="A2560">
        <v>63.241849999999999</v>
      </c>
      <c r="B2560">
        <v>94.825760000000002</v>
      </c>
    </row>
    <row r="2561" spans="1:2" x14ac:dyDescent="0.25">
      <c r="A2561">
        <v>63.251379999999997</v>
      </c>
      <c r="B2561">
        <v>94.87227</v>
      </c>
    </row>
    <row r="2562" spans="1:2" x14ac:dyDescent="0.25">
      <c r="A2562">
        <v>63.26961</v>
      </c>
      <c r="B2562">
        <v>94.931939999999997</v>
      </c>
    </row>
    <row r="2563" spans="1:2" x14ac:dyDescent="0.25">
      <c r="A2563">
        <v>63.278860000000002</v>
      </c>
      <c r="B2563">
        <v>94.942120000000003</v>
      </c>
    </row>
    <row r="2564" spans="1:2" x14ac:dyDescent="0.25">
      <c r="A2564">
        <v>63.296880000000002</v>
      </c>
      <c r="B2564">
        <v>95.211470000000006</v>
      </c>
    </row>
    <row r="2565" spans="1:2" x14ac:dyDescent="0.25">
      <c r="A2565">
        <v>63.318629999999999</v>
      </c>
      <c r="B2565">
        <v>95.249719999999996</v>
      </c>
    </row>
    <row r="2566" spans="1:2" x14ac:dyDescent="0.25">
      <c r="A2566">
        <v>63.328879999999998</v>
      </c>
      <c r="B2566">
        <v>95.271150000000006</v>
      </c>
    </row>
    <row r="2567" spans="1:2" x14ac:dyDescent="0.25">
      <c r="A2567">
        <v>63.342100000000002</v>
      </c>
      <c r="B2567">
        <v>95.410769999999999</v>
      </c>
    </row>
    <row r="2568" spans="1:2" x14ac:dyDescent="0.25">
      <c r="A2568">
        <v>63.375500000000002</v>
      </c>
      <c r="B2568">
        <v>95.575869999999995</v>
      </c>
    </row>
    <row r="2569" spans="1:2" x14ac:dyDescent="0.25">
      <c r="A2569">
        <v>63.388680000000001</v>
      </c>
      <c r="B2569">
        <v>95.683850000000007</v>
      </c>
    </row>
    <row r="2570" spans="1:2" x14ac:dyDescent="0.25">
      <c r="A2570">
        <v>63.395530000000001</v>
      </c>
      <c r="B2570">
        <v>95.775450000000006</v>
      </c>
    </row>
    <row r="2571" spans="1:2" x14ac:dyDescent="0.25">
      <c r="A2571">
        <v>63.413870000000003</v>
      </c>
      <c r="B2571">
        <v>95.799520000000001</v>
      </c>
    </row>
    <row r="2572" spans="1:2" x14ac:dyDescent="0.25">
      <c r="A2572">
        <v>63.440309999999997</v>
      </c>
      <c r="B2572">
        <v>95.819550000000007</v>
      </c>
    </row>
    <row r="2573" spans="1:2" x14ac:dyDescent="0.25">
      <c r="A2573">
        <v>63.449199999999998</v>
      </c>
      <c r="B2573">
        <v>95.941029999999998</v>
      </c>
    </row>
    <row r="2574" spans="1:2" x14ac:dyDescent="0.25">
      <c r="A2574">
        <v>63.478360000000002</v>
      </c>
      <c r="B2574">
        <v>96.032340000000005</v>
      </c>
    </row>
    <row r="2575" spans="1:2" x14ac:dyDescent="0.25">
      <c r="A2575">
        <v>63.491259999999997</v>
      </c>
      <c r="B2575">
        <v>96.088419999999999</v>
      </c>
    </row>
    <row r="2576" spans="1:2" x14ac:dyDescent="0.25">
      <c r="A2576">
        <v>63.498710000000003</v>
      </c>
      <c r="B2576">
        <v>96.354129999999998</v>
      </c>
    </row>
    <row r="2577" spans="1:2" x14ac:dyDescent="0.25">
      <c r="A2577">
        <v>63.576729999999998</v>
      </c>
      <c r="B2577">
        <v>96.410120000000006</v>
      </c>
    </row>
    <row r="2578" spans="1:2" x14ac:dyDescent="0.25">
      <c r="A2578">
        <v>63.618299999999998</v>
      </c>
      <c r="B2578">
        <v>96.475239999999999</v>
      </c>
    </row>
    <row r="2579" spans="1:2" x14ac:dyDescent="0.25">
      <c r="A2579">
        <v>63.636809999999997</v>
      </c>
      <c r="B2579">
        <v>96.726770000000002</v>
      </c>
    </row>
    <row r="2580" spans="1:2" x14ac:dyDescent="0.25">
      <c r="A2580">
        <v>63.719029999999997</v>
      </c>
      <c r="B2580">
        <v>96.789100000000005</v>
      </c>
    </row>
    <row r="2581" spans="1:2" x14ac:dyDescent="0.25">
      <c r="A2581">
        <v>63.721080000000001</v>
      </c>
      <c r="B2581">
        <v>96.933120000000002</v>
      </c>
    </row>
    <row r="2582" spans="1:2" x14ac:dyDescent="0.25">
      <c r="A2582">
        <v>63.745910000000002</v>
      </c>
      <c r="B2582">
        <v>97.023399999999995</v>
      </c>
    </row>
    <row r="2583" spans="1:2" x14ac:dyDescent="0.25">
      <c r="A2583">
        <v>63.747950000000003</v>
      </c>
      <c r="B2583">
        <v>97.070220000000006</v>
      </c>
    </row>
    <row r="2584" spans="1:2" x14ac:dyDescent="0.25">
      <c r="A2584">
        <v>63.767659999999999</v>
      </c>
      <c r="B2584">
        <v>97.137230000000002</v>
      </c>
    </row>
    <row r="2585" spans="1:2" x14ac:dyDescent="0.25">
      <c r="A2585">
        <v>63.83258</v>
      </c>
      <c r="B2585">
        <v>97.185249999999996</v>
      </c>
    </row>
    <row r="2586" spans="1:2" x14ac:dyDescent="0.25">
      <c r="A2586">
        <v>63.852130000000002</v>
      </c>
      <c r="B2586">
        <v>97.521780000000007</v>
      </c>
    </row>
    <row r="2587" spans="1:2" x14ac:dyDescent="0.25">
      <c r="A2587">
        <v>63.856050000000003</v>
      </c>
      <c r="B2587">
        <v>97.617099999999994</v>
      </c>
    </row>
    <row r="2588" spans="1:2" x14ac:dyDescent="0.25">
      <c r="A2588">
        <v>63.876280000000001</v>
      </c>
      <c r="B2588">
        <v>97.672569999999993</v>
      </c>
    </row>
    <row r="2589" spans="1:2" x14ac:dyDescent="0.25">
      <c r="A2589">
        <v>63.883009999999999</v>
      </c>
      <c r="B2589">
        <v>97.681020000000004</v>
      </c>
    </row>
    <row r="2590" spans="1:2" x14ac:dyDescent="0.25">
      <c r="A2590">
        <v>63.895099999999999</v>
      </c>
      <c r="B2590">
        <v>97.791330000000002</v>
      </c>
    </row>
    <row r="2591" spans="1:2" x14ac:dyDescent="0.25">
      <c r="A2591">
        <v>63.901429999999998</v>
      </c>
      <c r="B2591">
        <v>97.792529999999999</v>
      </c>
    </row>
    <row r="2592" spans="1:2" x14ac:dyDescent="0.25">
      <c r="A2592">
        <v>63.908679999999997</v>
      </c>
      <c r="B2592">
        <v>97.802899999999994</v>
      </c>
    </row>
    <row r="2593" spans="1:2" x14ac:dyDescent="0.25">
      <c r="A2593">
        <v>63.9253</v>
      </c>
      <c r="B2593">
        <v>98.173429999999996</v>
      </c>
    </row>
    <row r="2594" spans="1:2" x14ac:dyDescent="0.25">
      <c r="A2594">
        <v>63.948050000000002</v>
      </c>
      <c r="B2594">
        <v>98.210679999999996</v>
      </c>
    </row>
    <row r="2595" spans="1:2" x14ac:dyDescent="0.25">
      <c r="A2595">
        <v>63.949739999999998</v>
      </c>
      <c r="B2595">
        <v>98.261300000000006</v>
      </c>
    </row>
    <row r="2596" spans="1:2" x14ac:dyDescent="0.25">
      <c r="A2596">
        <v>63.972090000000001</v>
      </c>
      <c r="B2596">
        <v>98.397880000000001</v>
      </c>
    </row>
    <row r="2597" spans="1:2" x14ac:dyDescent="0.25">
      <c r="A2597">
        <v>64.001279999999994</v>
      </c>
      <c r="B2597">
        <v>98.781909999999996</v>
      </c>
    </row>
    <row r="2598" spans="1:2" x14ac:dyDescent="0.25">
      <c r="A2598">
        <v>64.058160000000001</v>
      </c>
      <c r="B2598">
        <v>99.011089999999996</v>
      </c>
    </row>
    <row r="2599" spans="1:2" x14ac:dyDescent="0.25">
      <c r="A2599">
        <v>64.064490000000006</v>
      </c>
      <c r="B2599">
        <v>99.205060000000003</v>
      </c>
    </row>
    <row r="2600" spans="1:2" x14ac:dyDescent="0.25">
      <c r="A2600">
        <v>64.122799999999998</v>
      </c>
      <c r="B2600">
        <v>99.21884</v>
      </c>
    </row>
    <row r="2601" spans="1:2" x14ac:dyDescent="0.25">
      <c r="A2601">
        <v>64.124600000000001</v>
      </c>
      <c r="B2601">
        <v>99.362390000000005</v>
      </c>
    </row>
    <row r="2602" spans="1:2" x14ac:dyDescent="0.25">
      <c r="A2602">
        <v>64.125410000000002</v>
      </c>
      <c r="B2602">
        <v>99.378410000000002</v>
      </c>
    </row>
    <row r="2603" spans="1:2" x14ac:dyDescent="0.25">
      <c r="A2603">
        <v>64.146029999999996</v>
      </c>
      <c r="B2603">
        <v>99.76643</v>
      </c>
    </row>
    <row r="2604" spans="1:2" x14ac:dyDescent="0.25">
      <c r="A2604">
        <v>64.153999999999996</v>
      </c>
      <c r="B2604">
        <v>99.919920000000005</v>
      </c>
    </row>
    <row r="2605" spans="1:2" x14ac:dyDescent="0.25">
      <c r="A2605">
        <v>64.16001</v>
      </c>
      <c r="B2605">
        <v>99.932609999999997</v>
      </c>
    </row>
    <row r="2606" spans="1:2" x14ac:dyDescent="0.25">
      <c r="A2606">
        <v>64.160129999999995</v>
      </c>
      <c r="B2606">
        <v>99.943110000000004</v>
      </c>
    </row>
    <row r="2607" spans="1:2" x14ac:dyDescent="0.25">
      <c r="A2607">
        <v>64.193860000000001</v>
      </c>
      <c r="B2607">
        <v>100.1408</v>
      </c>
    </row>
    <row r="2608" spans="1:2" x14ac:dyDescent="0.25">
      <c r="A2608">
        <v>64.203429999999997</v>
      </c>
      <c r="B2608">
        <v>100.5908</v>
      </c>
    </row>
    <row r="2609" spans="1:2" x14ac:dyDescent="0.25">
      <c r="A2609">
        <v>64.213160000000002</v>
      </c>
      <c r="B2609">
        <v>100.6896</v>
      </c>
    </row>
    <row r="2610" spans="1:2" x14ac:dyDescent="0.25">
      <c r="A2610">
        <v>64.216279999999998</v>
      </c>
      <c r="B2610">
        <v>100.9926</v>
      </c>
    </row>
    <row r="2611" spans="1:2" x14ac:dyDescent="0.25">
      <c r="A2611">
        <v>64.235309999999998</v>
      </c>
      <c r="B2611">
        <v>101.1617</v>
      </c>
    </row>
    <row r="2612" spans="1:2" x14ac:dyDescent="0.25">
      <c r="A2612">
        <v>64.249009999999998</v>
      </c>
      <c r="B2612">
        <v>101.6211</v>
      </c>
    </row>
    <row r="2613" spans="1:2" x14ac:dyDescent="0.25">
      <c r="A2613">
        <v>64.249529999999993</v>
      </c>
      <c r="B2613">
        <v>101.7418</v>
      </c>
    </row>
    <row r="2614" spans="1:2" x14ac:dyDescent="0.25">
      <c r="A2614">
        <v>64.253529999999998</v>
      </c>
      <c r="B2614">
        <v>101.83669999999999</v>
      </c>
    </row>
    <row r="2615" spans="1:2" x14ac:dyDescent="0.25">
      <c r="A2615">
        <v>64.261700000000005</v>
      </c>
      <c r="B2615">
        <v>101.9496</v>
      </c>
    </row>
    <row r="2616" spans="1:2" x14ac:dyDescent="0.25">
      <c r="A2616">
        <v>64.303880000000007</v>
      </c>
      <c r="B2616">
        <v>102.1204</v>
      </c>
    </row>
    <row r="2617" spans="1:2" x14ac:dyDescent="0.25">
      <c r="A2617">
        <v>64.350179999999995</v>
      </c>
      <c r="B2617">
        <v>102.7334</v>
      </c>
    </row>
    <row r="2618" spans="1:2" x14ac:dyDescent="0.25">
      <c r="A2618">
        <v>64.351060000000004</v>
      </c>
      <c r="B2618">
        <v>103.047</v>
      </c>
    </row>
    <row r="2619" spans="1:2" x14ac:dyDescent="0.25">
      <c r="A2619">
        <v>64.384510000000006</v>
      </c>
      <c r="B2619">
        <v>103.128</v>
      </c>
    </row>
    <row r="2620" spans="1:2" x14ac:dyDescent="0.25">
      <c r="A2620">
        <v>64.387709999999998</v>
      </c>
      <c r="B2620">
        <v>103.4948</v>
      </c>
    </row>
    <row r="2621" spans="1:2" x14ac:dyDescent="0.25">
      <c r="A2621">
        <v>64.392439999999993</v>
      </c>
      <c r="B2621">
        <v>103.5973</v>
      </c>
    </row>
    <row r="2622" spans="1:2" x14ac:dyDescent="0.25">
      <c r="A2622">
        <v>64.402810000000002</v>
      </c>
      <c r="B2622">
        <v>104.24169999999999</v>
      </c>
    </row>
    <row r="2623" spans="1:2" x14ac:dyDescent="0.25">
      <c r="A2623">
        <v>64.420829999999995</v>
      </c>
      <c r="B2623">
        <v>104.7657</v>
      </c>
    </row>
    <row r="2624" spans="1:2" x14ac:dyDescent="0.25">
      <c r="A2624">
        <v>64.431809999999999</v>
      </c>
      <c r="B2624">
        <v>105.0241</v>
      </c>
    </row>
    <row r="2625" spans="1:2" x14ac:dyDescent="0.25">
      <c r="A2625">
        <v>64.44238</v>
      </c>
      <c r="B2625">
        <v>105.42440000000001</v>
      </c>
    </row>
    <row r="2626" spans="1:2" x14ac:dyDescent="0.25">
      <c r="A2626">
        <v>64.448229999999995</v>
      </c>
      <c r="B2626">
        <v>106.82340000000001</v>
      </c>
    </row>
    <row r="2627" spans="1:2" x14ac:dyDescent="0.25">
      <c r="A2627">
        <v>64.469260000000006</v>
      </c>
      <c r="B2627">
        <v>106.8599</v>
      </c>
    </row>
    <row r="2628" spans="1:2" x14ac:dyDescent="0.25">
      <c r="A2628">
        <v>64.475300000000004</v>
      </c>
      <c r="B2628">
        <v>107.0793</v>
      </c>
    </row>
    <row r="2629" spans="1:2" x14ac:dyDescent="0.25">
      <c r="A2629">
        <v>64.484960000000001</v>
      </c>
      <c r="B2629">
        <v>108.5629</v>
      </c>
    </row>
    <row r="2630" spans="1:2" x14ac:dyDescent="0.25">
      <c r="A2630">
        <v>64.490200000000002</v>
      </c>
      <c r="B2630">
        <v>109.12050000000001</v>
      </c>
    </row>
    <row r="2631" spans="1:2" x14ac:dyDescent="0.25">
      <c r="A2631">
        <v>64.501660000000001</v>
      </c>
      <c r="B2631">
        <v>109.1825</v>
      </c>
    </row>
    <row r="2632" spans="1:2" x14ac:dyDescent="0.25">
      <c r="A2632">
        <v>64.513350000000003</v>
      </c>
      <c r="B2632">
        <v>109.3841</v>
      </c>
    </row>
    <row r="2633" spans="1:2" x14ac:dyDescent="0.25">
      <c r="A2633">
        <v>64.577160000000006</v>
      </c>
      <c r="B2633">
        <v>110.26430000000001</v>
      </c>
    </row>
    <row r="2634" spans="1:2" x14ac:dyDescent="0.25">
      <c r="A2634">
        <v>64.623459999999994</v>
      </c>
      <c r="B2634">
        <v>111.0771</v>
      </c>
    </row>
    <row r="2635" spans="1:2" x14ac:dyDescent="0.25">
      <c r="A2635">
        <v>64.650930000000002</v>
      </c>
      <c r="B2635">
        <v>112.7837</v>
      </c>
    </row>
    <row r="2636" spans="1:2" x14ac:dyDescent="0.25">
      <c r="A2636">
        <v>64.663110000000003</v>
      </c>
      <c r="B2636">
        <v>113.1841</v>
      </c>
    </row>
    <row r="2637" spans="1:2" x14ac:dyDescent="0.25">
      <c r="A2637">
        <v>64.670559999999995</v>
      </c>
      <c r="B2637">
        <v>114.0423</v>
      </c>
    </row>
    <row r="2638" spans="1:2" x14ac:dyDescent="0.25">
      <c r="A2638">
        <v>64.690309999999997</v>
      </c>
      <c r="B2638">
        <v>114.1459</v>
      </c>
    </row>
    <row r="2639" spans="1:2" x14ac:dyDescent="0.25">
      <c r="A2639">
        <v>64.716380000000001</v>
      </c>
      <c r="B2639">
        <v>114.333</v>
      </c>
    </row>
    <row r="2640" spans="1:2" x14ac:dyDescent="0.25">
      <c r="A2640">
        <v>64.721310000000003</v>
      </c>
      <c r="B2640">
        <v>118.6962</v>
      </c>
    </row>
    <row r="2641" spans="1:2" x14ac:dyDescent="0.25">
      <c r="A2641">
        <v>64.764880000000005</v>
      </c>
      <c r="B2641">
        <v>118.91070000000001</v>
      </c>
    </row>
    <row r="2642" spans="1:2" x14ac:dyDescent="0.25">
      <c r="A2642">
        <v>64.893209999999996</v>
      </c>
      <c r="B2642">
        <v>122.6643</v>
      </c>
    </row>
    <row r="2643" spans="1:2" x14ac:dyDescent="0.25">
      <c r="A2643">
        <v>64.901660000000007</v>
      </c>
      <c r="B2643">
        <v>125.346</v>
      </c>
    </row>
    <row r="2644" spans="1:2" x14ac:dyDescent="0.25">
      <c r="A2644">
        <v>64.902860000000004</v>
      </c>
      <c r="B2644">
        <v>133.56620000000001</v>
      </c>
    </row>
    <row r="2645" spans="1:2" x14ac:dyDescent="0.25">
      <c r="A2645">
        <v>64.917079999999999</v>
      </c>
    </row>
    <row r="2646" spans="1:2" x14ac:dyDescent="0.25">
      <c r="A2646">
        <v>64.954809999999995</v>
      </c>
    </row>
    <row r="2647" spans="1:2" x14ac:dyDescent="0.25">
      <c r="A2647">
        <v>64.967510000000004</v>
      </c>
    </row>
    <row r="2648" spans="1:2" x14ac:dyDescent="0.25">
      <c r="A2648">
        <v>64.983490000000003</v>
      </c>
    </row>
    <row r="2649" spans="1:2" x14ac:dyDescent="0.25">
      <c r="A2649">
        <v>64.994060000000005</v>
      </c>
    </row>
    <row r="2650" spans="1:2" x14ac:dyDescent="0.25">
      <c r="A2650">
        <v>65.022459999999995</v>
      </c>
    </row>
    <row r="2651" spans="1:2" x14ac:dyDescent="0.25">
      <c r="A2651">
        <v>65.024659999999997</v>
      </c>
    </row>
    <row r="2652" spans="1:2" x14ac:dyDescent="0.25">
      <c r="A2652">
        <v>65.068680000000001</v>
      </c>
    </row>
    <row r="2653" spans="1:2" x14ac:dyDescent="0.25">
      <c r="A2653">
        <v>65.090109999999996</v>
      </c>
    </row>
    <row r="2654" spans="1:2" x14ac:dyDescent="0.25">
      <c r="A2654">
        <v>65.108930000000001</v>
      </c>
    </row>
    <row r="2655" spans="1:2" x14ac:dyDescent="0.25">
      <c r="A2655">
        <v>65.114260000000002</v>
      </c>
    </row>
    <row r="2656" spans="1:2" x14ac:dyDescent="0.25">
      <c r="A2656">
        <v>65.122309999999999</v>
      </c>
    </row>
    <row r="2657" spans="1:1" x14ac:dyDescent="0.25">
      <c r="A2657">
        <v>65.131360000000001</v>
      </c>
    </row>
    <row r="2658" spans="1:1" x14ac:dyDescent="0.25">
      <c r="A2658">
        <v>65.13288</v>
      </c>
    </row>
    <row r="2659" spans="1:1" x14ac:dyDescent="0.25">
      <c r="A2659">
        <v>65.141940000000005</v>
      </c>
    </row>
    <row r="2660" spans="1:1" x14ac:dyDescent="0.25">
      <c r="A2660">
        <v>65.142340000000004</v>
      </c>
    </row>
    <row r="2661" spans="1:1" x14ac:dyDescent="0.25">
      <c r="A2661">
        <v>65.14546</v>
      </c>
    </row>
    <row r="2662" spans="1:1" x14ac:dyDescent="0.25">
      <c r="A2662">
        <v>65.205460000000002</v>
      </c>
    </row>
    <row r="2663" spans="1:1" x14ac:dyDescent="0.25">
      <c r="A2663">
        <v>65.211389999999994</v>
      </c>
    </row>
    <row r="2664" spans="1:1" x14ac:dyDescent="0.25">
      <c r="A2664">
        <v>65.21611</v>
      </c>
    </row>
    <row r="2665" spans="1:1" x14ac:dyDescent="0.25">
      <c r="A2665">
        <v>65.237260000000006</v>
      </c>
    </row>
    <row r="2666" spans="1:1" x14ac:dyDescent="0.25">
      <c r="A2666">
        <v>65.257289999999998</v>
      </c>
    </row>
    <row r="2667" spans="1:1" x14ac:dyDescent="0.25">
      <c r="A2667">
        <v>65.338030000000003</v>
      </c>
    </row>
    <row r="2668" spans="1:1" x14ac:dyDescent="0.25">
      <c r="A2668">
        <v>65.350290000000001</v>
      </c>
    </row>
    <row r="2669" spans="1:1" x14ac:dyDescent="0.25">
      <c r="A2669">
        <v>65.356740000000002</v>
      </c>
    </row>
    <row r="2670" spans="1:1" x14ac:dyDescent="0.25">
      <c r="A2670">
        <v>65.399029999999996</v>
      </c>
    </row>
    <row r="2671" spans="1:1" x14ac:dyDescent="0.25">
      <c r="A2671">
        <v>65.471609999999998</v>
      </c>
    </row>
    <row r="2672" spans="1:1" x14ac:dyDescent="0.25">
      <c r="A2672">
        <v>65.49436</v>
      </c>
    </row>
    <row r="2673" spans="1:1" x14ac:dyDescent="0.25">
      <c r="A2673">
        <v>65.511139999999997</v>
      </c>
    </row>
    <row r="2674" spans="1:1" x14ac:dyDescent="0.25">
      <c r="A2674">
        <v>65.591570000000004</v>
      </c>
    </row>
    <row r="2675" spans="1:1" x14ac:dyDescent="0.25">
      <c r="A2675">
        <v>65.606669999999994</v>
      </c>
    </row>
    <row r="2676" spans="1:1" x14ac:dyDescent="0.25">
      <c r="A2676">
        <v>65.66386</v>
      </c>
    </row>
    <row r="2677" spans="1:1" x14ac:dyDescent="0.25">
      <c r="A2677">
        <v>65.707120000000003</v>
      </c>
    </row>
    <row r="2678" spans="1:1" x14ac:dyDescent="0.25">
      <c r="A2678">
        <v>65.717690000000005</v>
      </c>
    </row>
    <row r="2679" spans="1:1" x14ac:dyDescent="0.25">
      <c r="A2679">
        <v>65.720209999999994</v>
      </c>
    </row>
    <row r="2680" spans="1:1" x14ac:dyDescent="0.25">
      <c r="A2680">
        <v>65.736919999999998</v>
      </c>
    </row>
    <row r="2681" spans="1:1" x14ac:dyDescent="0.25">
      <c r="A2681">
        <v>65.743759999999995</v>
      </c>
    </row>
    <row r="2682" spans="1:1" x14ac:dyDescent="0.25">
      <c r="A2682">
        <v>65.769040000000004</v>
      </c>
    </row>
    <row r="2683" spans="1:1" x14ac:dyDescent="0.25">
      <c r="A2683">
        <v>65.787859999999995</v>
      </c>
    </row>
    <row r="2684" spans="1:1" x14ac:dyDescent="0.25">
      <c r="A2684">
        <v>65.803759999999997</v>
      </c>
    </row>
    <row r="2685" spans="1:1" x14ac:dyDescent="0.25">
      <c r="A2685">
        <v>65.826430000000002</v>
      </c>
    </row>
    <row r="2686" spans="1:1" x14ac:dyDescent="0.25">
      <c r="A2686">
        <v>65.856390000000005</v>
      </c>
    </row>
    <row r="2687" spans="1:1" x14ac:dyDescent="0.25">
      <c r="A2687">
        <v>65.87894</v>
      </c>
    </row>
    <row r="2688" spans="1:1" x14ac:dyDescent="0.25">
      <c r="A2688">
        <v>65.910659999999993</v>
      </c>
    </row>
    <row r="2689" spans="1:1" x14ac:dyDescent="0.25">
      <c r="A2689">
        <v>65.931610000000006</v>
      </c>
    </row>
    <row r="2690" spans="1:1" x14ac:dyDescent="0.25">
      <c r="A2690">
        <v>65.936940000000007</v>
      </c>
    </row>
    <row r="2691" spans="1:1" x14ac:dyDescent="0.25">
      <c r="A2691">
        <v>65.941460000000006</v>
      </c>
    </row>
    <row r="2692" spans="1:1" x14ac:dyDescent="0.25">
      <c r="A2692">
        <v>65.961209999999994</v>
      </c>
    </row>
    <row r="2693" spans="1:1" x14ac:dyDescent="0.25">
      <c r="A2693">
        <v>65.967140000000001</v>
      </c>
    </row>
    <row r="2694" spans="1:1" x14ac:dyDescent="0.25">
      <c r="A2694">
        <v>65.970740000000006</v>
      </c>
    </row>
    <row r="2695" spans="1:1" x14ac:dyDescent="0.25">
      <c r="A2695">
        <v>65.976910000000004</v>
      </c>
    </row>
    <row r="2696" spans="1:1" x14ac:dyDescent="0.25">
      <c r="A2696">
        <v>65.97963</v>
      </c>
    </row>
    <row r="2697" spans="1:1" x14ac:dyDescent="0.25">
      <c r="A2697">
        <v>66.032060000000001</v>
      </c>
    </row>
    <row r="2698" spans="1:1" x14ac:dyDescent="0.25">
      <c r="A2698">
        <v>66.065470000000005</v>
      </c>
    </row>
    <row r="2699" spans="1:1" x14ac:dyDescent="0.25">
      <c r="A2699">
        <v>66.13664</v>
      </c>
    </row>
    <row r="2700" spans="1:1" x14ac:dyDescent="0.25">
      <c r="A2700">
        <v>66.17277</v>
      </c>
    </row>
    <row r="2701" spans="1:1" x14ac:dyDescent="0.25">
      <c r="A2701">
        <v>66.176490000000001</v>
      </c>
    </row>
    <row r="2702" spans="1:1" x14ac:dyDescent="0.25">
      <c r="A2702">
        <v>66.180019999999999</v>
      </c>
    </row>
    <row r="2703" spans="1:1" x14ac:dyDescent="0.25">
      <c r="A2703">
        <v>66.180419999999998</v>
      </c>
    </row>
    <row r="2704" spans="1:1" x14ac:dyDescent="0.25">
      <c r="A2704">
        <v>66.197720000000004</v>
      </c>
    </row>
    <row r="2705" spans="1:1" x14ac:dyDescent="0.25">
      <c r="A2705">
        <v>66.214060000000003</v>
      </c>
    </row>
    <row r="2706" spans="1:1" x14ac:dyDescent="0.25">
      <c r="A2706">
        <v>66.243660000000006</v>
      </c>
    </row>
    <row r="2707" spans="1:1" x14ac:dyDescent="0.25">
      <c r="A2707">
        <v>66.244739999999993</v>
      </c>
    </row>
    <row r="2708" spans="1:1" x14ac:dyDescent="0.25">
      <c r="A2708">
        <v>66.310389999999998</v>
      </c>
    </row>
    <row r="2709" spans="1:1" x14ac:dyDescent="0.25">
      <c r="A2709">
        <v>66.310990000000004</v>
      </c>
    </row>
    <row r="2710" spans="1:1" x14ac:dyDescent="0.25">
      <c r="A2710">
        <v>66.333820000000003</v>
      </c>
    </row>
    <row r="2711" spans="1:1" x14ac:dyDescent="0.25">
      <c r="A2711">
        <v>66.360010000000003</v>
      </c>
    </row>
    <row r="2712" spans="1:1" x14ac:dyDescent="0.25">
      <c r="A2712">
        <v>66.36354</v>
      </c>
    </row>
    <row r="2713" spans="1:1" x14ac:dyDescent="0.25">
      <c r="A2713">
        <v>66.422489999999996</v>
      </c>
    </row>
    <row r="2714" spans="1:1" x14ac:dyDescent="0.25">
      <c r="A2714">
        <v>66.427340000000001</v>
      </c>
    </row>
    <row r="2715" spans="1:1" x14ac:dyDescent="0.25">
      <c r="A2715">
        <v>66.428340000000006</v>
      </c>
    </row>
    <row r="2716" spans="1:1" x14ac:dyDescent="0.25">
      <c r="A2716">
        <v>66.455939999999998</v>
      </c>
    </row>
    <row r="2717" spans="1:1" x14ac:dyDescent="0.25">
      <c r="A2717">
        <v>66.47757</v>
      </c>
    </row>
    <row r="2718" spans="1:1" x14ac:dyDescent="0.25">
      <c r="A2718">
        <v>66.490139999999997</v>
      </c>
    </row>
    <row r="2719" spans="1:1" x14ac:dyDescent="0.25">
      <c r="A2719">
        <v>66.518140000000002</v>
      </c>
    </row>
    <row r="2720" spans="1:1" x14ac:dyDescent="0.25">
      <c r="A2720">
        <v>66.729219999999998</v>
      </c>
    </row>
    <row r="2721" spans="1:1" x14ac:dyDescent="0.25">
      <c r="A2721">
        <v>66.791619999999995</v>
      </c>
    </row>
    <row r="2722" spans="1:1" x14ac:dyDescent="0.25">
      <c r="A2722">
        <v>66.795659999999998</v>
      </c>
    </row>
    <row r="2723" spans="1:1" x14ac:dyDescent="0.25">
      <c r="A2723">
        <v>66.841639999999998</v>
      </c>
    </row>
    <row r="2724" spans="1:1" x14ac:dyDescent="0.25">
      <c r="A2724">
        <v>66.852220000000003</v>
      </c>
    </row>
    <row r="2725" spans="1:1" x14ac:dyDescent="0.25">
      <c r="A2725">
        <v>66.857939999999999</v>
      </c>
    </row>
    <row r="2726" spans="1:1" x14ac:dyDescent="0.25">
      <c r="A2726">
        <v>66.874369999999999</v>
      </c>
    </row>
    <row r="2727" spans="1:1" x14ac:dyDescent="0.25">
      <c r="A2727">
        <v>66.91722</v>
      </c>
    </row>
    <row r="2728" spans="1:1" x14ac:dyDescent="0.25">
      <c r="A2728">
        <v>66.926910000000007</v>
      </c>
    </row>
    <row r="2729" spans="1:1" x14ac:dyDescent="0.25">
      <c r="A2729">
        <v>66.928200000000004</v>
      </c>
    </row>
    <row r="2730" spans="1:1" x14ac:dyDescent="0.25">
      <c r="A2730">
        <v>66.947419999999994</v>
      </c>
    </row>
    <row r="2731" spans="1:1" x14ac:dyDescent="0.25">
      <c r="A2731">
        <v>66.951149999999998</v>
      </c>
    </row>
    <row r="2732" spans="1:1" x14ac:dyDescent="0.25">
      <c r="A2732">
        <v>67.016270000000006</v>
      </c>
    </row>
    <row r="2733" spans="1:1" x14ac:dyDescent="0.25">
      <c r="A2733">
        <v>67.032809999999998</v>
      </c>
    </row>
    <row r="2734" spans="1:1" x14ac:dyDescent="0.25">
      <c r="A2734">
        <v>67.139269999999996</v>
      </c>
    </row>
    <row r="2735" spans="1:1" x14ac:dyDescent="0.25">
      <c r="A2735">
        <v>67.164550000000006</v>
      </c>
    </row>
    <row r="2736" spans="1:1" x14ac:dyDescent="0.25">
      <c r="A2736">
        <v>67.167270000000002</v>
      </c>
    </row>
    <row r="2737" spans="1:1" x14ac:dyDescent="0.25">
      <c r="A2737">
        <v>67.179360000000003</v>
      </c>
    </row>
    <row r="2738" spans="1:1" x14ac:dyDescent="0.25">
      <c r="A2738">
        <v>67.185689999999994</v>
      </c>
    </row>
    <row r="2739" spans="1:1" x14ac:dyDescent="0.25">
      <c r="A2739">
        <v>67.188820000000007</v>
      </c>
    </row>
    <row r="2740" spans="1:1" x14ac:dyDescent="0.25">
      <c r="A2740">
        <v>67.233800000000002</v>
      </c>
    </row>
    <row r="2741" spans="1:1" x14ac:dyDescent="0.25">
      <c r="A2741">
        <v>67.254140000000007</v>
      </c>
    </row>
    <row r="2742" spans="1:1" x14ac:dyDescent="0.25">
      <c r="A2742">
        <v>67.284419999999997</v>
      </c>
    </row>
    <row r="2743" spans="1:1" x14ac:dyDescent="0.25">
      <c r="A2743">
        <v>67.289389999999997</v>
      </c>
    </row>
    <row r="2744" spans="1:1" x14ac:dyDescent="0.25">
      <c r="A2744">
        <v>67.293109999999999</v>
      </c>
    </row>
    <row r="2745" spans="1:1" x14ac:dyDescent="0.25">
      <c r="A2745">
        <v>67.314139999999995</v>
      </c>
    </row>
    <row r="2746" spans="1:1" x14ac:dyDescent="0.25">
      <c r="A2746">
        <v>67.323509999999999</v>
      </c>
    </row>
    <row r="2747" spans="1:1" x14ac:dyDescent="0.25">
      <c r="A2747">
        <v>67.359039999999993</v>
      </c>
    </row>
    <row r="2748" spans="1:1" x14ac:dyDescent="0.25">
      <c r="A2748">
        <v>67.361440000000002</v>
      </c>
    </row>
    <row r="2749" spans="1:1" x14ac:dyDescent="0.25">
      <c r="A2749">
        <v>67.36345</v>
      </c>
    </row>
    <row r="2750" spans="1:1" x14ac:dyDescent="0.25">
      <c r="A2750">
        <v>67.416520000000006</v>
      </c>
    </row>
    <row r="2751" spans="1:1" x14ac:dyDescent="0.25">
      <c r="A2751">
        <v>67.460369999999998</v>
      </c>
    </row>
    <row r="2752" spans="1:1" x14ac:dyDescent="0.25">
      <c r="A2752">
        <v>67.468339999999998</v>
      </c>
    </row>
    <row r="2753" spans="1:1" x14ac:dyDescent="0.25">
      <c r="A2753">
        <v>67.495739999999998</v>
      </c>
    </row>
    <row r="2754" spans="1:1" x14ac:dyDescent="0.25">
      <c r="A2754">
        <v>67.509399999999999</v>
      </c>
    </row>
    <row r="2755" spans="1:1" x14ac:dyDescent="0.25">
      <c r="A2755">
        <v>67.518569999999997</v>
      </c>
    </row>
    <row r="2756" spans="1:1" x14ac:dyDescent="0.25">
      <c r="A2756">
        <v>67.560419999999993</v>
      </c>
    </row>
    <row r="2757" spans="1:1" x14ac:dyDescent="0.25">
      <c r="A2757">
        <v>67.594269999999995</v>
      </c>
    </row>
    <row r="2758" spans="1:1" x14ac:dyDescent="0.25">
      <c r="A2758">
        <v>67.622460000000004</v>
      </c>
    </row>
    <row r="2759" spans="1:1" x14ac:dyDescent="0.25">
      <c r="A2759">
        <v>67.637039999999999</v>
      </c>
    </row>
    <row r="2760" spans="1:1" x14ac:dyDescent="0.25">
      <c r="A2760">
        <v>67.667320000000004</v>
      </c>
    </row>
    <row r="2761" spans="1:1" x14ac:dyDescent="0.25">
      <c r="A2761">
        <v>67.689989999999995</v>
      </c>
    </row>
    <row r="2762" spans="1:1" x14ac:dyDescent="0.25">
      <c r="A2762">
        <v>67.708699999999993</v>
      </c>
    </row>
    <row r="2763" spans="1:1" x14ac:dyDescent="0.25">
      <c r="A2763">
        <v>67.753519999999995</v>
      </c>
    </row>
    <row r="2764" spans="1:1" x14ac:dyDescent="0.25">
      <c r="A2764">
        <v>67.788719999999998</v>
      </c>
    </row>
    <row r="2765" spans="1:1" x14ac:dyDescent="0.25">
      <c r="A2765">
        <v>67.813999999999993</v>
      </c>
    </row>
    <row r="2766" spans="1:1" x14ac:dyDescent="0.25">
      <c r="A2766">
        <v>67.817719999999994</v>
      </c>
    </row>
    <row r="2767" spans="1:1" x14ac:dyDescent="0.25">
      <c r="A2767">
        <v>67.826769999999996</v>
      </c>
    </row>
    <row r="2768" spans="1:1" x14ac:dyDescent="0.25">
      <c r="A2768">
        <v>67.943119999999993</v>
      </c>
    </row>
    <row r="2769" spans="1:1" x14ac:dyDescent="0.25">
      <c r="A2769">
        <v>68.00112</v>
      </c>
    </row>
    <row r="2770" spans="1:1" x14ac:dyDescent="0.25">
      <c r="A2770">
        <v>68.042900000000003</v>
      </c>
    </row>
    <row r="2771" spans="1:1" x14ac:dyDescent="0.25">
      <c r="A2771">
        <v>68.054789999999997</v>
      </c>
    </row>
    <row r="2772" spans="1:1" x14ac:dyDescent="0.25">
      <c r="A2772">
        <v>68.107020000000006</v>
      </c>
    </row>
    <row r="2773" spans="1:1" x14ac:dyDescent="0.25">
      <c r="A2773">
        <v>68.15925</v>
      </c>
    </row>
    <row r="2774" spans="1:1" x14ac:dyDescent="0.25">
      <c r="A2774">
        <v>68.232140000000001</v>
      </c>
    </row>
    <row r="2775" spans="1:1" x14ac:dyDescent="0.25">
      <c r="A2775">
        <v>68.291420000000002</v>
      </c>
    </row>
    <row r="2776" spans="1:1" x14ac:dyDescent="0.25">
      <c r="A2776">
        <v>68.316689999999994</v>
      </c>
    </row>
    <row r="2777" spans="1:1" x14ac:dyDescent="0.25">
      <c r="A2777">
        <v>68.324539999999999</v>
      </c>
    </row>
    <row r="2778" spans="1:1" x14ac:dyDescent="0.25">
      <c r="A2778">
        <v>68.329750000000004</v>
      </c>
    </row>
    <row r="2779" spans="1:1" x14ac:dyDescent="0.25">
      <c r="A2779">
        <v>68.355140000000006</v>
      </c>
    </row>
    <row r="2780" spans="1:1" x14ac:dyDescent="0.25">
      <c r="A2780">
        <v>68.368719999999996</v>
      </c>
    </row>
    <row r="2781" spans="1:1" x14ac:dyDescent="0.25">
      <c r="A2781">
        <v>68.579719999999995</v>
      </c>
    </row>
    <row r="2782" spans="1:1" x14ac:dyDescent="0.25">
      <c r="A2782">
        <v>68.679450000000003</v>
      </c>
    </row>
    <row r="2783" spans="1:1" x14ac:dyDescent="0.25">
      <c r="A2783">
        <v>68.800849999999997</v>
      </c>
    </row>
    <row r="2784" spans="1:1" x14ac:dyDescent="0.25">
      <c r="A2784">
        <v>68.810220000000001</v>
      </c>
    </row>
    <row r="2785" spans="1:1" x14ac:dyDescent="0.25">
      <c r="A2785">
        <v>68.817350000000005</v>
      </c>
    </row>
    <row r="2786" spans="1:1" x14ac:dyDescent="0.25">
      <c r="A2786">
        <v>68.868579999999994</v>
      </c>
    </row>
    <row r="2787" spans="1:1" x14ac:dyDescent="0.25">
      <c r="A2787">
        <v>68.907629999999997</v>
      </c>
    </row>
    <row r="2788" spans="1:1" x14ac:dyDescent="0.25">
      <c r="A2788">
        <v>68.928700000000006</v>
      </c>
    </row>
    <row r="2789" spans="1:1" x14ac:dyDescent="0.25">
      <c r="A2789">
        <v>68.94408</v>
      </c>
    </row>
    <row r="2790" spans="1:1" x14ac:dyDescent="0.25">
      <c r="A2790">
        <v>68.961179999999999</v>
      </c>
    </row>
    <row r="2791" spans="1:1" x14ac:dyDescent="0.25">
      <c r="A2791">
        <v>68.977519999999998</v>
      </c>
    </row>
    <row r="2792" spans="1:1" x14ac:dyDescent="0.25">
      <c r="A2792">
        <v>69.000230000000002</v>
      </c>
    </row>
    <row r="2793" spans="1:1" x14ac:dyDescent="0.25">
      <c r="A2793">
        <v>69.022180000000006</v>
      </c>
    </row>
    <row r="2794" spans="1:1" x14ac:dyDescent="0.25">
      <c r="A2794">
        <v>69.034869999999998</v>
      </c>
    </row>
    <row r="2795" spans="1:1" x14ac:dyDescent="0.25">
      <c r="A2795">
        <v>69.050489999999996</v>
      </c>
    </row>
    <row r="2796" spans="1:1" x14ac:dyDescent="0.25">
      <c r="A2796">
        <v>69.06335</v>
      </c>
    </row>
    <row r="2797" spans="1:1" x14ac:dyDescent="0.25">
      <c r="A2797">
        <v>69.06447</v>
      </c>
    </row>
    <row r="2798" spans="1:1" x14ac:dyDescent="0.25">
      <c r="A2798">
        <v>69.099279999999993</v>
      </c>
    </row>
    <row r="2799" spans="1:1" x14ac:dyDescent="0.25">
      <c r="A2799">
        <v>69.109570000000005</v>
      </c>
    </row>
    <row r="2800" spans="1:1" x14ac:dyDescent="0.25">
      <c r="A2800">
        <v>69.129599999999996</v>
      </c>
    </row>
    <row r="2801" spans="1:1" x14ac:dyDescent="0.25">
      <c r="A2801">
        <v>69.141649999999998</v>
      </c>
    </row>
    <row r="2802" spans="1:1" x14ac:dyDescent="0.25">
      <c r="A2802">
        <v>69.175899999999999</v>
      </c>
    </row>
    <row r="2803" spans="1:1" x14ac:dyDescent="0.25">
      <c r="A2803">
        <v>69.180750000000003</v>
      </c>
    </row>
    <row r="2804" spans="1:1" x14ac:dyDescent="0.25">
      <c r="A2804">
        <v>69.224599999999995</v>
      </c>
    </row>
    <row r="2805" spans="1:1" x14ac:dyDescent="0.25">
      <c r="A2805">
        <v>69.242829999999998</v>
      </c>
    </row>
    <row r="2806" spans="1:1" x14ac:dyDescent="0.25">
      <c r="A2806">
        <v>69.254519999999999</v>
      </c>
    </row>
    <row r="2807" spans="1:1" x14ac:dyDescent="0.25">
      <c r="A2807">
        <v>69.295900000000003</v>
      </c>
    </row>
    <row r="2808" spans="1:1" x14ac:dyDescent="0.25">
      <c r="A2808">
        <v>69.335549999999998</v>
      </c>
    </row>
    <row r="2809" spans="1:1" x14ac:dyDescent="0.25">
      <c r="A2809">
        <v>69.394630000000006</v>
      </c>
    </row>
    <row r="2810" spans="1:1" x14ac:dyDescent="0.25">
      <c r="A2810">
        <v>69.414569999999998</v>
      </c>
    </row>
    <row r="2811" spans="1:1" x14ac:dyDescent="0.25">
      <c r="A2811">
        <v>69.453220000000002</v>
      </c>
    </row>
    <row r="2812" spans="1:1" x14ac:dyDescent="0.25">
      <c r="A2812">
        <v>69.477050000000006</v>
      </c>
    </row>
    <row r="2813" spans="1:1" x14ac:dyDescent="0.25">
      <c r="A2813">
        <v>69.489949999999993</v>
      </c>
    </row>
    <row r="2814" spans="1:1" x14ac:dyDescent="0.25">
      <c r="A2814">
        <v>69.491749999999996</v>
      </c>
    </row>
    <row r="2815" spans="1:1" x14ac:dyDescent="0.25">
      <c r="A2815">
        <v>69.504649999999998</v>
      </c>
    </row>
    <row r="2816" spans="1:1" x14ac:dyDescent="0.25">
      <c r="A2816">
        <v>69.505330000000001</v>
      </c>
    </row>
    <row r="2817" spans="1:1" x14ac:dyDescent="0.25">
      <c r="A2817">
        <v>69.566329999999994</v>
      </c>
    </row>
    <row r="2818" spans="1:1" x14ac:dyDescent="0.25">
      <c r="A2818">
        <v>69.634900000000002</v>
      </c>
    </row>
    <row r="2819" spans="1:1" x14ac:dyDescent="0.25">
      <c r="A2819">
        <v>69.695300000000003</v>
      </c>
    </row>
    <row r="2820" spans="1:1" x14ac:dyDescent="0.25">
      <c r="A2820">
        <v>69.709400000000002</v>
      </c>
    </row>
    <row r="2821" spans="1:1" x14ac:dyDescent="0.25">
      <c r="A2821">
        <v>69.737070000000003</v>
      </c>
    </row>
    <row r="2822" spans="1:1" x14ac:dyDescent="0.25">
      <c r="A2822">
        <v>69.753460000000004</v>
      </c>
    </row>
    <row r="2823" spans="1:1" x14ac:dyDescent="0.25">
      <c r="A2823">
        <v>69.758300000000006</v>
      </c>
    </row>
    <row r="2824" spans="1:1" x14ac:dyDescent="0.25">
      <c r="A2824">
        <v>69.792630000000003</v>
      </c>
    </row>
    <row r="2825" spans="1:1" x14ac:dyDescent="0.25">
      <c r="A2825">
        <v>69.835719999999995</v>
      </c>
    </row>
    <row r="2826" spans="1:1" x14ac:dyDescent="0.25">
      <c r="A2826">
        <v>69.851020000000005</v>
      </c>
    </row>
    <row r="2827" spans="1:1" x14ac:dyDescent="0.25">
      <c r="A2827">
        <v>69.971500000000006</v>
      </c>
    </row>
    <row r="2828" spans="1:1" x14ac:dyDescent="0.25">
      <c r="A2828">
        <v>70.065100000000001</v>
      </c>
    </row>
    <row r="2829" spans="1:1" x14ac:dyDescent="0.25">
      <c r="A2829">
        <v>70.077479999999994</v>
      </c>
    </row>
    <row r="2830" spans="1:1" x14ac:dyDescent="0.25">
      <c r="A2830">
        <v>70.473079999999996</v>
      </c>
    </row>
    <row r="2831" spans="1:1" x14ac:dyDescent="0.25">
      <c r="A2831">
        <v>70.543409999999994</v>
      </c>
    </row>
    <row r="2832" spans="1:1" x14ac:dyDescent="0.25">
      <c r="A2832">
        <v>70.741429999999994</v>
      </c>
    </row>
    <row r="2833" spans="1:1" x14ac:dyDescent="0.25">
      <c r="A2833">
        <v>70.788809999999998</v>
      </c>
    </row>
    <row r="2834" spans="1:1" x14ac:dyDescent="0.25">
      <c r="A2834">
        <v>70.798100000000005</v>
      </c>
    </row>
    <row r="2835" spans="1:1" x14ac:dyDescent="0.25">
      <c r="A2835">
        <v>70.882850000000005</v>
      </c>
    </row>
    <row r="2836" spans="1:1" x14ac:dyDescent="0.25">
      <c r="A2836">
        <v>71.083160000000007</v>
      </c>
    </row>
    <row r="2837" spans="1:1" x14ac:dyDescent="0.25">
      <c r="A2837">
        <v>71.141149999999996</v>
      </c>
    </row>
    <row r="2838" spans="1:1" x14ac:dyDescent="0.25">
      <c r="A2838">
        <v>71.169110000000003</v>
      </c>
    </row>
    <row r="2839" spans="1:1" x14ac:dyDescent="0.25">
      <c r="A2839">
        <v>71.299880000000002</v>
      </c>
    </row>
    <row r="2840" spans="1:1" x14ac:dyDescent="0.25">
      <c r="A2840">
        <v>71.332599999999999</v>
      </c>
    </row>
    <row r="2841" spans="1:1" x14ac:dyDescent="0.25">
      <c r="A2841">
        <v>71.353710000000007</v>
      </c>
    </row>
    <row r="2842" spans="1:1" x14ac:dyDescent="0.25">
      <c r="A2842">
        <v>71.500579999999999</v>
      </c>
    </row>
    <row r="2843" spans="1:1" x14ac:dyDescent="0.25">
      <c r="A2843">
        <v>71.624099999999999</v>
      </c>
    </row>
    <row r="2844" spans="1:1" x14ac:dyDescent="0.25">
      <c r="A2844">
        <v>71.743179999999995</v>
      </c>
    </row>
    <row r="2845" spans="1:1" x14ac:dyDescent="0.25">
      <c r="A2845">
        <v>72.339879999999994</v>
      </c>
    </row>
    <row r="2846" spans="1:1" x14ac:dyDescent="0.25">
      <c r="A2846">
        <v>72.428359999999998</v>
      </c>
    </row>
    <row r="2847" spans="1:1" x14ac:dyDescent="0.25">
      <c r="A2847">
        <v>72.645880000000005</v>
      </c>
    </row>
    <row r="2848" spans="1:1" x14ac:dyDescent="0.25">
      <c r="A2848">
        <v>72.91319</v>
      </c>
    </row>
    <row r="2849" spans="1:1" x14ac:dyDescent="0.25">
      <c r="A2849">
        <v>73.120779999999996</v>
      </c>
    </row>
    <row r="2850" spans="1:1" x14ac:dyDescent="0.25">
      <c r="A2850">
        <v>73.370990000000006</v>
      </c>
    </row>
    <row r="2851" spans="1:1" x14ac:dyDescent="0.25">
      <c r="A2851">
        <v>73.386489999999995</v>
      </c>
    </row>
    <row r="2852" spans="1:1" x14ac:dyDescent="0.25">
      <c r="A2852">
        <v>73.387609999999995</v>
      </c>
    </row>
    <row r="2853" spans="1:1" x14ac:dyDescent="0.25">
      <c r="A2853">
        <v>73.491870000000006</v>
      </c>
    </row>
    <row r="2854" spans="1:1" x14ac:dyDescent="0.25">
      <c r="A2854">
        <v>73.579139999999995</v>
      </c>
    </row>
    <row r="2855" spans="1:1" x14ac:dyDescent="0.25">
      <c r="A2855">
        <v>73.728340000000003</v>
      </c>
    </row>
    <row r="2856" spans="1:1" x14ac:dyDescent="0.25">
      <c r="A2856">
        <v>73.922190000000001</v>
      </c>
    </row>
    <row r="2857" spans="1:1" x14ac:dyDescent="0.25">
      <c r="A2857">
        <v>73.982190000000003</v>
      </c>
    </row>
    <row r="2858" spans="1:1" x14ac:dyDescent="0.25">
      <c r="A2858">
        <v>74.031220000000005</v>
      </c>
    </row>
    <row r="2859" spans="1:1" x14ac:dyDescent="0.25">
      <c r="A2859">
        <v>74.08417</v>
      </c>
    </row>
    <row r="2860" spans="1:1" x14ac:dyDescent="0.25">
      <c r="A2860">
        <v>74.096339999999998</v>
      </c>
    </row>
    <row r="2861" spans="1:1" x14ac:dyDescent="0.25">
      <c r="A2861">
        <v>74.167310000000001</v>
      </c>
    </row>
    <row r="2862" spans="1:1" x14ac:dyDescent="0.25">
      <c r="A2862">
        <v>74.238370000000003</v>
      </c>
    </row>
    <row r="2863" spans="1:1" x14ac:dyDescent="0.25">
      <c r="A2863">
        <v>74.289389999999997</v>
      </c>
    </row>
    <row r="2864" spans="1:1" x14ac:dyDescent="0.25">
      <c r="A2864">
        <v>74.359970000000004</v>
      </c>
    </row>
    <row r="2865" spans="1:1" x14ac:dyDescent="0.25">
      <c r="A2865">
        <v>74.505920000000003</v>
      </c>
    </row>
    <row r="2866" spans="1:1" x14ac:dyDescent="0.25">
      <c r="A2866">
        <v>74.644540000000006</v>
      </c>
    </row>
    <row r="2867" spans="1:1" x14ac:dyDescent="0.25">
      <c r="A2867">
        <v>74.676940000000002</v>
      </c>
    </row>
    <row r="2868" spans="1:1" x14ac:dyDescent="0.25">
      <c r="A2868">
        <v>74.697050000000004</v>
      </c>
    </row>
    <row r="2869" spans="1:1" x14ac:dyDescent="0.25">
      <c r="A2869">
        <v>74.711669999999998</v>
      </c>
    </row>
    <row r="2870" spans="1:1" x14ac:dyDescent="0.25">
      <c r="A2870">
        <v>74.955070000000006</v>
      </c>
    </row>
    <row r="2871" spans="1:1" x14ac:dyDescent="0.25">
      <c r="A2871">
        <v>75.323149999999998</v>
      </c>
    </row>
    <row r="2872" spans="1:1" x14ac:dyDescent="0.25">
      <c r="A2872">
        <v>75.357669999999999</v>
      </c>
    </row>
    <row r="2873" spans="1:1" x14ac:dyDescent="0.25">
      <c r="A2873">
        <v>75.369169999999997</v>
      </c>
    </row>
    <row r="2874" spans="1:1" x14ac:dyDescent="0.25">
      <c r="A2874">
        <v>75.402370000000005</v>
      </c>
    </row>
    <row r="2875" spans="1:1" x14ac:dyDescent="0.25">
      <c r="A2875">
        <v>75.417749999999998</v>
      </c>
    </row>
    <row r="2876" spans="1:1" x14ac:dyDescent="0.25">
      <c r="A2876">
        <v>75.707449999999994</v>
      </c>
    </row>
    <row r="2877" spans="1:1" x14ac:dyDescent="0.25">
      <c r="A2877">
        <v>75.904870000000003</v>
      </c>
    </row>
    <row r="2878" spans="1:1" x14ac:dyDescent="0.25">
      <c r="A2878">
        <v>76.106369999999998</v>
      </c>
    </row>
    <row r="2879" spans="1:1" x14ac:dyDescent="0.25">
      <c r="A2879">
        <v>76.255849999999995</v>
      </c>
    </row>
    <row r="2880" spans="1:1" x14ac:dyDescent="0.25">
      <c r="A2880">
        <v>76.424750000000003</v>
      </c>
    </row>
    <row r="2881" spans="1:1" x14ac:dyDescent="0.25">
      <c r="A2881">
        <v>76.495320000000007</v>
      </c>
    </row>
    <row r="2882" spans="1:1" x14ac:dyDescent="0.25">
      <c r="A2882">
        <v>76.541300000000007</v>
      </c>
    </row>
    <row r="2883" spans="1:1" x14ac:dyDescent="0.25">
      <c r="A2883">
        <v>76.666749999999993</v>
      </c>
    </row>
    <row r="2884" spans="1:1" x14ac:dyDescent="0.25">
      <c r="A2884">
        <v>76.692899999999995</v>
      </c>
    </row>
    <row r="2885" spans="1:1" x14ac:dyDescent="0.25">
      <c r="A2885">
        <v>76.694820000000007</v>
      </c>
    </row>
    <row r="2886" spans="1:1" x14ac:dyDescent="0.25">
      <c r="A2886">
        <v>76.94896</v>
      </c>
    </row>
    <row r="2887" spans="1:1" x14ac:dyDescent="0.25">
      <c r="A2887">
        <v>77.064830000000001</v>
      </c>
    </row>
    <row r="2888" spans="1:1" x14ac:dyDescent="0.25">
      <c r="A2888">
        <v>77.281549999999996</v>
      </c>
    </row>
    <row r="2889" spans="1:1" x14ac:dyDescent="0.25">
      <c r="A2889">
        <v>77.324010000000001</v>
      </c>
    </row>
    <row r="2890" spans="1:1" x14ac:dyDescent="0.25">
      <c r="A2890">
        <v>77.361379999999997</v>
      </c>
    </row>
    <row r="2891" spans="1:1" x14ac:dyDescent="0.25">
      <c r="A2891">
        <v>77.421260000000004</v>
      </c>
    </row>
    <row r="2892" spans="1:1" x14ac:dyDescent="0.25">
      <c r="A2892">
        <v>77.923029999999997</v>
      </c>
    </row>
    <row r="2893" spans="1:1" x14ac:dyDescent="0.25">
      <c r="A2893">
        <v>78.408829999999995</v>
      </c>
    </row>
    <row r="2894" spans="1:1" x14ac:dyDescent="0.25">
      <c r="A2894">
        <v>78.994560000000007</v>
      </c>
    </row>
    <row r="2895" spans="1:1" x14ac:dyDescent="0.25">
      <c r="A2895">
        <v>79.306880000000007</v>
      </c>
    </row>
    <row r="2896" spans="1:1" x14ac:dyDescent="0.25">
      <c r="A2896">
        <v>79.343609999999998</v>
      </c>
    </row>
    <row r="2897" spans="1:1" x14ac:dyDescent="0.25">
      <c r="A2897">
        <v>79.435130000000001</v>
      </c>
    </row>
    <row r="2898" spans="1:1" x14ac:dyDescent="0.25">
      <c r="A2898">
        <v>79.559820000000002</v>
      </c>
    </row>
    <row r="2899" spans="1:1" x14ac:dyDescent="0.25">
      <c r="A2899">
        <v>79.939989999999995</v>
      </c>
    </row>
    <row r="2900" spans="1:1" x14ac:dyDescent="0.25">
      <c r="A2900">
        <v>80.172139999999999</v>
      </c>
    </row>
    <row r="2901" spans="1:1" x14ac:dyDescent="0.25">
      <c r="A2901">
        <v>80.228610000000003</v>
      </c>
    </row>
    <row r="2902" spans="1:1" x14ac:dyDescent="0.25">
      <c r="A2902">
        <v>80.580590000000001</v>
      </c>
    </row>
    <row r="2903" spans="1:1" x14ac:dyDescent="0.25">
      <c r="A2903">
        <v>80.628209999999996</v>
      </c>
    </row>
    <row r="2904" spans="1:1" x14ac:dyDescent="0.25">
      <c r="A2904">
        <v>80.757339999999999</v>
      </c>
    </row>
    <row r="2905" spans="1:1" x14ac:dyDescent="0.25">
      <c r="A2905">
        <v>81.264769999999999</v>
      </c>
    </row>
    <row r="2906" spans="1:1" x14ac:dyDescent="0.25">
      <c r="A2906">
        <v>81.764539999999997</v>
      </c>
    </row>
    <row r="2907" spans="1:1" x14ac:dyDescent="0.25">
      <c r="A2907">
        <v>81.962639999999993</v>
      </c>
    </row>
    <row r="2908" spans="1:1" x14ac:dyDescent="0.25">
      <c r="A2908">
        <v>82.047989999999999</v>
      </c>
    </row>
    <row r="2909" spans="1:1" x14ac:dyDescent="0.25">
      <c r="A2909">
        <v>82.21669</v>
      </c>
    </row>
    <row r="2910" spans="1:1" x14ac:dyDescent="0.25">
      <c r="A2910">
        <v>82.255350000000007</v>
      </c>
    </row>
    <row r="2911" spans="1:1" x14ac:dyDescent="0.25">
      <c r="A2911">
        <v>82.647580000000005</v>
      </c>
    </row>
    <row r="2912" spans="1:1" x14ac:dyDescent="0.25">
      <c r="A2912">
        <v>83.074179999999998</v>
      </c>
    </row>
    <row r="2913" spans="1:1" x14ac:dyDescent="0.25">
      <c r="A2913">
        <v>83.506420000000006</v>
      </c>
    </row>
    <row r="2914" spans="1:1" x14ac:dyDescent="0.25">
      <c r="A2914">
        <v>83.596900000000005</v>
      </c>
    </row>
    <row r="2915" spans="1:1" x14ac:dyDescent="0.25">
      <c r="A2915">
        <v>85.092579999999998</v>
      </c>
    </row>
    <row r="2916" spans="1:1" x14ac:dyDescent="0.25">
      <c r="A2916">
        <v>85.204210000000003</v>
      </c>
    </row>
    <row r="2917" spans="1:1" x14ac:dyDescent="0.25">
      <c r="A2917">
        <v>85.302049999999994</v>
      </c>
    </row>
    <row r="2918" spans="1:1" x14ac:dyDescent="0.25">
      <c r="A2918">
        <v>85.807159999999996</v>
      </c>
    </row>
    <row r="2919" spans="1:1" x14ac:dyDescent="0.25">
      <c r="A2919">
        <v>85.860709999999997</v>
      </c>
    </row>
    <row r="2920" spans="1:1" x14ac:dyDescent="0.25">
      <c r="A2920">
        <v>86.351990000000001</v>
      </c>
    </row>
    <row r="2921" spans="1:1" x14ac:dyDescent="0.25">
      <c r="A2921">
        <v>86.954139999999995</v>
      </c>
    </row>
    <row r="2922" spans="1:1" x14ac:dyDescent="0.25">
      <c r="A2922">
        <v>87.063839999999999</v>
      </c>
    </row>
    <row r="2923" spans="1:1" x14ac:dyDescent="0.25">
      <c r="A2923">
        <v>87.31429</v>
      </c>
    </row>
    <row r="2924" spans="1:1" x14ac:dyDescent="0.25">
      <c r="A2924">
        <v>88.761219999999994</v>
      </c>
    </row>
    <row r="2925" spans="1:1" x14ac:dyDescent="0.25">
      <c r="A2925">
        <v>89.495429999999999</v>
      </c>
    </row>
    <row r="2926" spans="1:1" x14ac:dyDescent="0.25">
      <c r="A2926">
        <v>89.753119999999996</v>
      </c>
    </row>
    <row r="2927" spans="1:1" x14ac:dyDescent="0.25">
      <c r="A2927">
        <v>90.142949999999999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9"/>
  <sheetViews>
    <sheetView topLeftCell="A2672" workbookViewId="0">
      <selection activeCell="B2676" sqref="B2676:B2709"/>
    </sheetView>
  </sheetViews>
  <sheetFormatPr defaultRowHeight="15" x14ac:dyDescent="0.25"/>
  <cols>
    <col min="1" max="1" width="16" customWidth="1"/>
    <col min="2" max="2" width="13.28515625" customWidth="1"/>
    <col min="6" max="6" width="30.85546875" customWidth="1"/>
    <col min="7" max="7" width="16.7109375" customWidth="1"/>
  </cols>
  <sheetData>
    <row r="1" spans="1:7" x14ac:dyDescent="0.25">
      <c r="A1" t="s">
        <v>0</v>
      </c>
      <c r="B1" t="s">
        <v>1</v>
      </c>
      <c r="F1" t="s">
        <v>7</v>
      </c>
      <c r="G1" t="s">
        <v>8</v>
      </c>
    </row>
    <row r="2" spans="1:7" x14ac:dyDescent="0.25">
      <c r="A2">
        <v>64.256410000000002</v>
      </c>
      <c r="B2">
        <v>65.894559999999998</v>
      </c>
      <c r="F2" t="s">
        <v>9</v>
      </c>
      <c r="G2" t="s">
        <v>10</v>
      </c>
    </row>
    <row r="3" spans="1:7" x14ac:dyDescent="0.25">
      <c r="A3">
        <v>66.069149999999993</v>
      </c>
      <c r="B3">
        <v>66.19323</v>
      </c>
      <c r="F3" t="s">
        <v>14</v>
      </c>
      <c r="G3">
        <v>54.05</v>
      </c>
    </row>
    <row r="4" spans="1:7" x14ac:dyDescent="0.25">
      <c r="A4">
        <v>72.754769999999994</v>
      </c>
      <c r="B4">
        <v>70.556489999999997</v>
      </c>
      <c r="F4" t="s">
        <v>12</v>
      </c>
      <c r="G4">
        <v>5403</v>
      </c>
    </row>
    <row r="5" spans="1:7" x14ac:dyDescent="0.25">
      <c r="A5">
        <v>72.796279999999996</v>
      </c>
      <c r="B5">
        <v>71.228939999999994</v>
      </c>
      <c r="F5" t="s">
        <v>13</v>
      </c>
      <c r="G5">
        <f>_xlfn.T.DIST.2T(G3, G4)</f>
        <v>0</v>
      </c>
    </row>
    <row r="6" spans="1:7" x14ac:dyDescent="0.25">
      <c r="A6">
        <v>72.92492</v>
      </c>
      <c r="B6">
        <v>72.748660000000001</v>
      </c>
    </row>
    <row r="7" spans="1:7" x14ac:dyDescent="0.25">
      <c r="A7">
        <v>73.439679999999996</v>
      </c>
      <c r="B7">
        <v>73.568129999999996</v>
      </c>
    </row>
    <row r="8" spans="1:7" x14ac:dyDescent="0.25">
      <c r="A8">
        <v>73.450729999999993</v>
      </c>
      <c r="B8">
        <v>73.679349999999999</v>
      </c>
    </row>
    <row r="9" spans="1:7" x14ac:dyDescent="0.25">
      <c r="A9">
        <v>74.270189999999999</v>
      </c>
      <c r="B9">
        <v>74.546620000000004</v>
      </c>
    </row>
    <row r="10" spans="1:7" x14ac:dyDescent="0.25">
      <c r="A10">
        <v>75.945869999999999</v>
      </c>
      <c r="B10">
        <v>75.298940000000002</v>
      </c>
    </row>
    <row r="11" spans="1:7" x14ac:dyDescent="0.25">
      <c r="A11">
        <v>76.377539999999996</v>
      </c>
      <c r="B11">
        <v>75.572410000000005</v>
      </c>
    </row>
    <row r="12" spans="1:7" x14ac:dyDescent="0.25">
      <c r="A12">
        <v>77.983059999999995</v>
      </c>
      <c r="B12">
        <v>75.59111</v>
      </c>
    </row>
    <row r="13" spans="1:7" x14ac:dyDescent="0.25">
      <c r="A13">
        <v>78.567210000000003</v>
      </c>
      <c r="B13">
        <v>75.684669999999997</v>
      </c>
    </row>
    <row r="14" spans="1:7" x14ac:dyDescent="0.25">
      <c r="A14">
        <v>79.483639999999994</v>
      </c>
      <c r="B14">
        <v>76.475790000000003</v>
      </c>
    </row>
    <row r="15" spans="1:7" x14ac:dyDescent="0.25">
      <c r="A15">
        <v>79.815010000000001</v>
      </c>
      <c r="B15">
        <v>76.822580000000002</v>
      </c>
    </row>
    <row r="16" spans="1:7" x14ac:dyDescent="0.25">
      <c r="A16">
        <v>79.816029999999998</v>
      </c>
      <c r="B16">
        <v>77.20478</v>
      </c>
    </row>
    <row r="17" spans="1:2" x14ac:dyDescent="0.25">
      <c r="A17">
        <v>80.107690000000005</v>
      </c>
      <c r="B17">
        <v>77.549580000000006</v>
      </c>
    </row>
    <row r="18" spans="1:2" x14ac:dyDescent="0.25">
      <c r="A18">
        <v>82.137550000000005</v>
      </c>
      <c r="B18">
        <v>78.469089999999994</v>
      </c>
    </row>
    <row r="19" spans="1:2" x14ac:dyDescent="0.25">
      <c r="A19">
        <v>82.385450000000006</v>
      </c>
      <c r="B19">
        <v>78.506230000000002</v>
      </c>
    </row>
    <row r="20" spans="1:2" x14ac:dyDescent="0.25">
      <c r="A20">
        <v>82.573729999999998</v>
      </c>
      <c r="B20">
        <v>80.661779999999993</v>
      </c>
    </row>
    <row r="21" spans="1:2" x14ac:dyDescent="0.25">
      <c r="A21">
        <v>83.864829999999998</v>
      </c>
      <c r="B21">
        <v>80.939689999999999</v>
      </c>
    </row>
    <row r="22" spans="1:2" x14ac:dyDescent="0.25">
      <c r="A22">
        <v>84.315399999999997</v>
      </c>
      <c r="B22">
        <v>81.320729999999998</v>
      </c>
    </row>
    <row r="23" spans="1:2" x14ac:dyDescent="0.25">
      <c r="A23">
        <v>84.888109999999998</v>
      </c>
      <c r="B23">
        <v>81.507199999999997</v>
      </c>
    </row>
    <row r="24" spans="1:2" x14ac:dyDescent="0.25">
      <c r="A24">
        <v>85.822720000000004</v>
      </c>
      <c r="B24">
        <v>81.585589999999996</v>
      </c>
    </row>
    <row r="25" spans="1:2" x14ac:dyDescent="0.25">
      <c r="A25">
        <v>86.097740000000002</v>
      </c>
      <c r="B25">
        <v>81.830470000000005</v>
      </c>
    </row>
    <row r="26" spans="1:2" x14ac:dyDescent="0.25">
      <c r="A26">
        <v>86.639229999999998</v>
      </c>
      <c r="B26">
        <v>82.636700000000005</v>
      </c>
    </row>
    <row r="27" spans="1:2" x14ac:dyDescent="0.25">
      <c r="A27">
        <v>87.535669999999996</v>
      </c>
      <c r="B27">
        <v>82.725179999999995</v>
      </c>
    </row>
    <row r="28" spans="1:2" x14ac:dyDescent="0.25">
      <c r="A28">
        <v>88.846180000000004</v>
      </c>
      <c r="B28">
        <v>83.061430000000001</v>
      </c>
    </row>
    <row r="29" spans="1:2" x14ac:dyDescent="0.25">
      <c r="A29">
        <v>90.531180000000006</v>
      </c>
      <c r="B29">
        <v>84.293930000000003</v>
      </c>
    </row>
    <row r="30" spans="1:2" x14ac:dyDescent="0.25">
      <c r="A30">
        <v>91.419330000000002</v>
      </c>
      <c r="B30">
        <v>84.402010000000004</v>
      </c>
    </row>
    <row r="31" spans="1:2" x14ac:dyDescent="0.25">
      <c r="A31">
        <v>91.90607</v>
      </c>
      <c r="B31">
        <v>84.669060000000002</v>
      </c>
    </row>
    <row r="32" spans="1:2" x14ac:dyDescent="0.25">
      <c r="A32">
        <v>91.941479999999999</v>
      </c>
      <c r="B32">
        <v>85.227189999999993</v>
      </c>
    </row>
    <row r="33" spans="1:2" x14ac:dyDescent="0.25">
      <c r="A33">
        <v>92.136170000000007</v>
      </c>
      <c r="B33">
        <v>85.244290000000007</v>
      </c>
    </row>
    <row r="34" spans="1:2" x14ac:dyDescent="0.25">
      <c r="A34">
        <v>94.449269999999999</v>
      </c>
      <c r="B34">
        <v>85.941730000000007</v>
      </c>
    </row>
    <row r="35" spans="1:2" x14ac:dyDescent="0.25">
      <c r="A35">
        <v>94.485259999999997</v>
      </c>
      <c r="B35">
        <v>86.455579999999998</v>
      </c>
    </row>
    <row r="36" spans="1:2" x14ac:dyDescent="0.25">
      <c r="A36">
        <v>95.024240000000006</v>
      </c>
      <c r="B36">
        <v>86.618799999999993</v>
      </c>
    </row>
    <row r="37" spans="1:2" x14ac:dyDescent="0.25">
      <c r="A37">
        <v>95.046469999999999</v>
      </c>
      <c r="B37">
        <v>86.843239999999994</v>
      </c>
    </row>
    <row r="38" spans="1:2" x14ac:dyDescent="0.25">
      <c r="A38">
        <v>95.265839999999997</v>
      </c>
      <c r="B38">
        <v>86.896960000000007</v>
      </c>
    </row>
    <row r="39" spans="1:2" x14ac:dyDescent="0.25">
      <c r="A39">
        <v>95.414209999999997</v>
      </c>
      <c r="B39">
        <v>87.044240000000002</v>
      </c>
    </row>
    <row r="40" spans="1:2" x14ac:dyDescent="0.25">
      <c r="A40">
        <v>95.610969999999995</v>
      </c>
      <c r="B40">
        <v>87.157709999999994</v>
      </c>
    </row>
    <row r="41" spans="1:2" x14ac:dyDescent="0.25">
      <c r="A41">
        <v>95.925569999999993</v>
      </c>
      <c r="B41">
        <v>87.466589999999997</v>
      </c>
    </row>
    <row r="42" spans="1:2" x14ac:dyDescent="0.25">
      <c r="A42">
        <v>95.926209999999998</v>
      </c>
      <c r="B42">
        <v>88.892830000000004</v>
      </c>
    </row>
    <row r="43" spans="1:2" x14ac:dyDescent="0.25">
      <c r="A43">
        <v>96.491540000000001</v>
      </c>
      <c r="B43">
        <v>89.435670000000002</v>
      </c>
    </row>
    <row r="44" spans="1:2" x14ac:dyDescent="0.25">
      <c r="A44">
        <v>96.711489999999998</v>
      </c>
      <c r="B44">
        <v>89.482380000000006</v>
      </c>
    </row>
    <row r="45" spans="1:2" x14ac:dyDescent="0.25">
      <c r="A45">
        <v>96.768609999999995</v>
      </c>
      <c r="B45">
        <v>89.588210000000004</v>
      </c>
    </row>
    <row r="46" spans="1:2" x14ac:dyDescent="0.25">
      <c r="A46">
        <v>97.74306</v>
      </c>
      <c r="B46">
        <v>89.880070000000003</v>
      </c>
    </row>
    <row r="47" spans="1:2" x14ac:dyDescent="0.25">
      <c r="A47">
        <v>97.826779999999999</v>
      </c>
      <c r="B47">
        <v>90.19068</v>
      </c>
    </row>
    <row r="48" spans="1:2" x14ac:dyDescent="0.25">
      <c r="A48">
        <v>98.099490000000003</v>
      </c>
      <c r="B48">
        <v>90.235470000000007</v>
      </c>
    </row>
    <row r="49" spans="1:2" x14ac:dyDescent="0.25">
      <c r="A49">
        <v>98.304400000000001</v>
      </c>
      <c r="B49">
        <v>90.243179999999995</v>
      </c>
    </row>
    <row r="50" spans="1:2" x14ac:dyDescent="0.25">
      <c r="A50">
        <v>98.404259999999994</v>
      </c>
      <c r="B50">
        <v>91.086799999999997</v>
      </c>
    </row>
    <row r="51" spans="1:2" x14ac:dyDescent="0.25">
      <c r="A51">
        <v>99.139089999999996</v>
      </c>
      <c r="B51">
        <v>91.262609999999995</v>
      </c>
    </row>
    <row r="52" spans="1:2" x14ac:dyDescent="0.25">
      <c r="A52">
        <v>99.238299999999995</v>
      </c>
      <c r="B52">
        <v>91.398439999999994</v>
      </c>
    </row>
    <row r="53" spans="1:2" x14ac:dyDescent="0.25">
      <c r="A53">
        <v>100</v>
      </c>
      <c r="B53">
        <v>91.81071</v>
      </c>
    </row>
    <row r="54" spans="1:2" x14ac:dyDescent="0.25">
      <c r="A54">
        <v>100.04049999999999</v>
      </c>
      <c r="B54">
        <v>91.856719999999996</v>
      </c>
    </row>
    <row r="55" spans="1:2" x14ac:dyDescent="0.25">
      <c r="A55">
        <v>100.7816</v>
      </c>
      <c r="B55">
        <v>92.431880000000007</v>
      </c>
    </row>
    <row r="56" spans="1:2" x14ac:dyDescent="0.25">
      <c r="A56">
        <v>100.7865</v>
      </c>
      <c r="B56">
        <v>92.750979999999998</v>
      </c>
    </row>
    <row r="57" spans="1:2" x14ac:dyDescent="0.25">
      <c r="A57">
        <v>100.9854</v>
      </c>
      <c r="B57">
        <v>92.961420000000004</v>
      </c>
    </row>
    <row r="58" spans="1:2" x14ac:dyDescent="0.25">
      <c r="A58">
        <v>101.1675</v>
      </c>
      <c r="B58">
        <v>93.113900000000001</v>
      </c>
    </row>
    <row r="59" spans="1:2" x14ac:dyDescent="0.25">
      <c r="A59">
        <v>101.2225</v>
      </c>
      <c r="B59">
        <v>93.568250000000006</v>
      </c>
    </row>
    <row r="60" spans="1:2" x14ac:dyDescent="0.25">
      <c r="A60">
        <v>101.9563</v>
      </c>
      <c r="B60">
        <v>93.627179999999996</v>
      </c>
    </row>
    <row r="61" spans="1:2" x14ac:dyDescent="0.25">
      <c r="A61">
        <v>102.3837</v>
      </c>
      <c r="B61">
        <v>93.857789999999994</v>
      </c>
    </row>
    <row r="62" spans="1:2" x14ac:dyDescent="0.25">
      <c r="A62">
        <v>102.42100000000001</v>
      </c>
      <c r="B62">
        <v>93.886650000000003</v>
      </c>
    </row>
    <row r="63" spans="1:2" x14ac:dyDescent="0.25">
      <c r="A63">
        <v>102.47280000000001</v>
      </c>
      <c r="B63">
        <v>94.03219</v>
      </c>
    </row>
    <row r="64" spans="1:2" x14ac:dyDescent="0.25">
      <c r="A64">
        <v>102.84869999999999</v>
      </c>
      <c r="B64">
        <v>94.422740000000005</v>
      </c>
    </row>
    <row r="65" spans="1:2" x14ac:dyDescent="0.25">
      <c r="A65">
        <v>102.95050000000001</v>
      </c>
      <c r="B65">
        <v>94.968789999999998</v>
      </c>
    </row>
    <row r="66" spans="1:2" x14ac:dyDescent="0.25">
      <c r="A66">
        <v>103.009</v>
      </c>
      <c r="B66">
        <v>95.369619999999998</v>
      </c>
    </row>
    <row r="67" spans="1:2" x14ac:dyDescent="0.25">
      <c r="A67">
        <v>103.6456</v>
      </c>
      <c r="B67">
        <v>95.561300000000003</v>
      </c>
    </row>
    <row r="68" spans="1:2" x14ac:dyDescent="0.25">
      <c r="A68">
        <v>104.0278</v>
      </c>
      <c r="B68">
        <v>95.676379999999995</v>
      </c>
    </row>
    <row r="69" spans="1:2" x14ac:dyDescent="0.25">
      <c r="A69">
        <v>104.2021</v>
      </c>
      <c r="B69">
        <v>95.850899999999996</v>
      </c>
    </row>
    <row r="70" spans="1:2" x14ac:dyDescent="0.25">
      <c r="A70">
        <v>104.8272</v>
      </c>
      <c r="B70">
        <v>95.867670000000004</v>
      </c>
    </row>
    <row r="71" spans="1:2" x14ac:dyDescent="0.25">
      <c r="A71">
        <v>105.2672</v>
      </c>
      <c r="B71">
        <v>96.272289999999998</v>
      </c>
    </row>
    <row r="72" spans="1:2" x14ac:dyDescent="0.25">
      <c r="A72">
        <v>106.3728</v>
      </c>
      <c r="B72">
        <v>97.193020000000004</v>
      </c>
    </row>
    <row r="73" spans="1:2" x14ac:dyDescent="0.25">
      <c r="A73">
        <v>106.50579999999999</v>
      </c>
      <c r="B73">
        <v>97.299049999999994</v>
      </c>
    </row>
    <row r="74" spans="1:2" x14ac:dyDescent="0.25">
      <c r="A74">
        <v>106.5852</v>
      </c>
      <c r="B74">
        <v>97.499009999999998</v>
      </c>
    </row>
    <row r="75" spans="1:2" x14ac:dyDescent="0.25">
      <c r="A75">
        <v>106.592</v>
      </c>
      <c r="B75">
        <v>97.585440000000006</v>
      </c>
    </row>
    <row r="76" spans="1:2" x14ac:dyDescent="0.25">
      <c r="A76">
        <v>106.81740000000001</v>
      </c>
      <c r="B76">
        <v>97.629199999999997</v>
      </c>
    </row>
    <row r="77" spans="1:2" x14ac:dyDescent="0.25">
      <c r="A77">
        <v>106.88509999999999</v>
      </c>
      <c r="B77">
        <v>98.180189999999996</v>
      </c>
    </row>
    <row r="78" spans="1:2" x14ac:dyDescent="0.25">
      <c r="A78">
        <v>107.2105</v>
      </c>
      <c r="B78">
        <v>98.517799999999994</v>
      </c>
    </row>
    <row r="79" spans="1:2" x14ac:dyDescent="0.25">
      <c r="A79">
        <v>107.34439999999999</v>
      </c>
      <c r="B79">
        <v>98.768010000000004</v>
      </c>
    </row>
    <row r="80" spans="1:2" x14ac:dyDescent="0.25">
      <c r="A80">
        <v>109.49160000000001</v>
      </c>
      <c r="B80">
        <v>99.423680000000004</v>
      </c>
    </row>
    <row r="81" spans="1:2" x14ac:dyDescent="0.25">
      <c r="A81">
        <v>110.5984</v>
      </c>
      <c r="B81">
        <v>99.97372</v>
      </c>
    </row>
    <row r="82" spans="1:2" x14ac:dyDescent="0.25">
      <c r="A82">
        <v>111.9787</v>
      </c>
      <c r="B82">
        <v>100.3231</v>
      </c>
    </row>
    <row r="83" spans="1:2" x14ac:dyDescent="0.25">
      <c r="A83">
        <v>112.3318</v>
      </c>
      <c r="B83">
        <v>100.5641</v>
      </c>
    </row>
    <row r="84" spans="1:2" x14ac:dyDescent="0.25">
      <c r="A84">
        <v>112.5123</v>
      </c>
      <c r="B84">
        <v>100.6343</v>
      </c>
    </row>
    <row r="85" spans="1:2" x14ac:dyDescent="0.25">
      <c r="A85">
        <v>114.2942</v>
      </c>
      <c r="B85">
        <v>101.5039</v>
      </c>
    </row>
    <row r="86" spans="1:2" x14ac:dyDescent="0.25">
      <c r="A86">
        <v>114.42749999999999</v>
      </c>
      <c r="B86">
        <v>102.1374</v>
      </c>
    </row>
    <row r="87" spans="1:2" x14ac:dyDescent="0.25">
      <c r="A87">
        <v>114.7539</v>
      </c>
      <c r="B87">
        <v>102.8086</v>
      </c>
    </row>
    <row r="88" spans="1:2" x14ac:dyDescent="0.25">
      <c r="A88">
        <v>117.18129999999999</v>
      </c>
      <c r="B88">
        <v>102.86490000000001</v>
      </c>
    </row>
    <row r="89" spans="1:2" x14ac:dyDescent="0.25">
      <c r="A89">
        <v>118.628</v>
      </c>
      <c r="B89">
        <v>103.87820000000001</v>
      </c>
    </row>
    <row r="90" spans="1:2" x14ac:dyDescent="0.25">
      <c r="A90">
        <v>122.88679999999999</v>
      </c>
      <c r="B90">
        <v>104.2817</v>
      </c>
    </row>
    <row r="91" spans="1:2" x14ac:dyDescent="0.25">
      <c r="A91">
        <v>131.67099999999999</v>
      </c>
      <c r="B91">
        <v>104.3312</v>
      </c>
    </row>
    <row r="92" spans="1:2" x14ac:dyDescent="0.25">
      <c r="A92">
        <v>138.35980000000001</v>
      </c>
      <c r="B92">
        <v>104.8489</v>
      </c>
    </row>
    <row r="93" spans="1:2" x14ac:dyDescent="0.25">
      <c r="A93">
        <v>158.25890000000001</v>
      </c>
      <c r="B93">
        <v>109.2929</v>
      </c>
    </row>
    <row r="94" spans="1:2" x14ac:dyDescent="0.25">
      <c r="A94">
        <v>64.256410000000002</v>
      </c>
      <c r="B94">
        <v>51.344619999999999</v>
      </c>
    </row>
    <row r="95" spans="1:2" x14ac:dyDescent="0.25">
      <c r="A95">
        <v>72.240269999999995</v>
      </c>
      <c r="B95">
        <v>51.700710000000001</v>
      </c>
    </row>
    <row r="96" spans="1:2" x14ac:dyDescent="0.25">
      <c r="A96">
        <v>73.602630000000005</v>
      </c>
      <c r="B96">
        <v>51.70796</v>
      </c>
    </row>
    <row r="97" spans="1:2" x14ac:dyDescent="0.25">
      <c r="A97">
        <v>76.713409999999996</v>
      </c>
      <c r="B97">
        <v>55.208620000000003</v>
      </c>
    </row>
    <row r="98" spans="1:2" x14ac:dyDescent="0.25">
      <c r="A98">
        <v>77.568600000000004</v>
      </c>
      <c r="B98">
        <v>55.231830000000002</v>
      </c>
    </row>
    <row r="99" spans="1:2" x14ac:dyDescent="0.25">
      <c r="A99">
        <v>79.222110000000001</v>
      </c>
      <c r="B99">
        <v>59.204880000000003</v>
      </c>
    </row>
    <row r="100" spans="1:2" x14ac:dyDescent="0.25">
      <c r="A100">
        <v>83.543999999999997</v>
      </c>
      <c r="B100">
        <v>59.410130000000002</v>
      </c>
    </row>
    <row r="101" spans="1:2" x14ac:dyDescent="0.25">
      <c r="A101">
        <v>87.990610000000004</v>
      </c>
      <c r="B101">
        <v>65.291839999999993</v>
      </c>
    </row>
    <row r="102" spans="1:2" x14ac:dyDescent="0.25">
      <c r="A102">
        <v>88.331609999999998</v>
      </c>
      <c r="B102">
        <v>66.975549999999998</v>
      </c>
    </row>
    <row r="103" spans="1:2" x14ac:dyDescent="0.25">
      <c r="A103">
        <v>89.611350000000002</v>
      </c>
      <c r="B103">
        <v>69.002449999999996</v>
      </c>
    </row>
    <row r="104" spans="1:2" x14ac:dyDescent="0.25">
      <c r="A104">
        <v>89.781949999999995</v>
      </c>
      <c r="B104">
        <v>71.489750000000001</v>
      </c>
    </row>
    <row r="105" spans="1:2" x14ac:dyDescent="0.25">
      <c r="A105">
        <v>90.241190000000003</v>
      </c>
      <c r="B105">
        <v>80.270259999999993</v>
      </c>
    </row>
    <row r="106" spans="1:2" x14ac:dyDescent="0.25">
      <c r="A106">
        <v>90.482529999999997</v>
      </c>
      <c r="B106">
        <v>81.300870000000003</v>
      </c>
    </row>
    <row r="107" spans="1:2" x14ac:dyDescent="0.25">
      <c r="A107">
        <v>90.679289999999995</v>
      </c>
      <c r="B107">
        <v>95.250100000000003</v>
      </c>
    </row>
    <row r="108" spans="1:2" x14ac:dyDescent="0.25">
      <c r="A108">
        <v>90.968760000000003</v>
      </c>
      <c r="B108">
        <v>97.398520000000005</v>
      </c>
    </row>
    <row r="109" spans="1:2" x14ac:dyDescent="0.25">
      <c r="A109">
        <v>91.020169999999993</v>
      </c>
      <c r="B109">
        <v>107.5493</v>
      </c>
    </row>
    <row r="110" spans="1:2" x14ac:dyDescent="0.25">
      <c r="A110">
        <v>92.140540000000001</v>
      </c>
      <c r="B110">
        <v>108.9893</v>
      </c>
    </row>
    <row r="111" spans="1:2" x14ac:dyDescent="0.25">
      <c r="A111">
        <v>92.946510000000004</v>
      </c>
      <c r="B111">
        <v>112.7713</v>
      </c>
    </row>
    <row r="112" spans="1:2" x14ac:dyDescent="0.25">
      <c r="A112">
        <v>93.95411</v>
      </c>
      <c r="B112">
        <v>114.4653</v>
      </c>
    </row>
    <row r="113" spans="1:2" x14ac:dyDescent="0.25">
      <c r="A113">
        <v>94.671409999999995</v>
      </c>
      <c r="B113">
        <v>115.84310000000001</v>
      </c>
    </row>
    <row r="114" spans="1:2" x14ac:dyDescent="0.25">
      <c r="A114">
        <v>95.089010000000002</v>
      </c>
      <c r="B114">
        <v>116.80289999999999</v>
      </c>
    </row>
    <row r="115" spans="1:2" x14ac:dyDescent="0.25">
      <c r="A115">
        <v>97.073440000000005</v>
      </c>
      <c r="B115">
        <v>119.3292</v>
      </c>
    </row>
    <row r="116" spans="1:2" x14ac:dyDescent="0.25">
      <c r="A116">
        <v>97.760409999999993</v>
      </c>
      <c r="B116">
        <v>120.42789999999999</v>
      </c>
    </row>
    <row r="117" spans="1:2" x14ac:dyDescent="0.25">
      <c r="A117">
        <v>97.822220000000002</v>
      </c>
      <c r="B117">
        <v>120.5236</v>
      </c>
    </row>
    <row r="118" spans="1:2" x14ac:dyDescent="0.25">
      <c r="A118">
        <v>98.020129999999995</v>
      </c>
      <c r="B118">
        <v>121.19750000000001</v>
      </c>
    </row>
    <row r="119" spans="1:2" x14ac:dyDescent="0.25">
      <c r="A119">
        <v>98.117419999999996</v>
      </c>
      <c r="B119">
        <v>122.8498</v>
      </c>
    </row>
    <row r="120" spans="1:2" x14ac:dyDescent="0.25">
      <c r="A120">
        <v>98.158540000000002</v>
      </c>
      <c r="B120">
        <v>123.5425</v>
      </c>
    </row>
    <row r="121" spans="1:2" x14ac:dyDescent="0.25">
      <c r="A121">
        <v>98.777709999999999</v>
      </c>
      <c r="B121">
        <v>124.0234</v>
      </c>
    </row>
    <row r="122" spans="1:2" x14ac:dyDescent="0.25">
      <c r="A122">
        <v>98.999139999999997</v>
      </c>
      <c r="B122">
        <v>125.4439</v>
      </c>
    </row>
    <row r="123" spans="1:2" x14ac:dyDescent="0.25">
      <c r="A123">
        <v>99.493210000000005</v>
      </c>
      <c r="B123">
        <v>125.4812</v>
      </c>
    </row>
    <row r="124" spans="1:2" x14ac:dyDescent="0.25">
      <c r="A124">
        <v>100.02809999999999</v>
      </c>
      <c r="B124">
        <v>126.2242</v>
      </c>
    </row>
    <row r="125" spans="1:2" x14ac:dyDescent="0.25">
      <c r="A125">
        <v>100.52330000000001</v>
      </c>
      <c r="B125">
        <v>126.7304</v>
      </c>
    </row>
    <row r="126" spans="1:2" x14ac:dyDescent="0.25">
      <c r="A126">
        <v>101.01</v>
      </c>
      <c r="B126">
        <v>129.3954</v>
      </c>
    </row>
    <row r="127" spans="1:2" x14ac:dyDescent="0.25">
      <c r="A127">
        <v>101.3091</v>
      </c>
      <c r="B127">
        <v>129.54669999999999</v>
      </c>
    </row>
    <row r="128" spans="1:2" x14ac:dyDescent="0.25">
      <c r="A128">
        <v>101.95440000000001</v>
      </c>
      <c r="B128">
        <v>130.42789999999999</v>
      </c>
    </row>
    <row r="129" spans="1:2" x14ac:dyDescent="0.25">
      <c r="A129">
        <v>102.63509999999999</v>
      </c>
      <c r="B129">
        <v>132.33250000000001</v>
      </c>
    </row>
    <row r="130" spans="1:2" x14ac:dyDescent="0.25">
      <c r="A130">
        <v>103.2778</v>
      </c>
      <c r="B130">
        <v>134.59209999999999</v>
      </c>
    </row>
    <row r="131" spans="1:2" x14ac:dyDescent="0.25">
      <c r="A131">
        <v>103.3075</v>
      </c>
      <c r="B131">
        <v>134.73009999999999</v>
      </c>
    </row>
    <row r="132" spans="1:2" x14ac:dyDescent="0.25">
      <c r="A132">
        <v>103.80329999999999</v>
      </c>
      <c r="B132">
        <v>134.7808</v>
      </c>
    </row>
    <row r="133" spans="1:2" x14ac:dyDescent="0.25">
      <c r="A133">
        <v>104.2531</v>
      </c>
      <c r="B133">
        <v>135.40479999999999</v>
      </c>
    </row>
    <row r="134" spans="1:2" x14ac:dyDescent="0.25">
      <c r="A134">
        <v>104.5951</v>
      </c>
      <c r="B134">
        <v>137.80279999999999</v>
      </c>
    </row>
    <row r="135" spans="1:2" x14ac:dyDescent="0.25">
      <c r="A135">
        <v>105.614</v>
      </c>
      <c r="B135">
        <v>138.82980000000001</v>
      </c>
    </row>
    <row r="136" spans="1:2" x14ac:dyDescent="0.25">
      <c r="A136">
        <v>105.8212</v>
      </c>
      <c r="B136">
        <v>140.04349999999999</v>
      </c>
    </row>
    <row r="137" spans="1:2" x14ac:dyDescent="0.25">
      <c r="A137">
        <v>107.2606</v>
      </c>
      <c r="B137">
        <v>143.85040000000001</v>
      </c>
    </row>
    <row r="138" spans="1:2" x14ac:dyDescent="0.25">
      <c r="A138">
        <v>107.97450000000001</v>
      </c>
      <c r="B138">
        <v>146.59909999999999</v>
      </c>
    </row>
    <row r="139" spans="1:2" x14ac:dyDescent="0.25">
      <c r="A139">
        <v>108.09650000000001</v>
      </c>
      <c r="B139">
        <v>149.4452</v>
      </c>
    </row>
    <row r="140" spans="1:2" x14ac:dyDescent="0.25">
      <c r="A140">
        <v>108.3875</v>
      </c>
      <c r="B140">
        <v>157.49719999999999</v>
      </c>
    </row>
    <row r="141" spans="1:2" x14ac:dyDescent="0.25">
      <c r="A141">
        <v>108.5707</v>
      </c>
      <c r="B141">
        <v>166.1123</v>
      </c>
    </row>
    <row r="142" spans="1:2" x14ac:dyDescent="0.25">
      <c r="A142">
        <v>108.7148</v>
      </c>
      <c r="B142">
        <v>171.7664</v>
      </c>
    </row>
    <row r="143" spans="1:2" x14ac:dyDescent="0.25">
      <c r="A143">
        <v>108.95310000000001</v>
      </c>
      <c r="B143">
        <v>172.72300000000001</v>
      </c>
    </row>
    <row r="144" spans="1:2" x14ac:dyDescent="0.25">
      <c r="A144">
        <v>109.2979</v>
      </c>
      <c r="B144">
        <v>175.89490000000001</v>
      </c>
    </row>
    <row r="145" spans="1:2" x14ac:dyDescent="0.25">
      <c r="A145">
        <v>110.0038</v>
      </c>
      <c r="B145">
        <v>179.238</v>
      </c>
    </row>
    <row r="146" spans="1:2" x14ac:dyDescent="0.25">
      <c r="A146">
        <v>110.16070000000001</v>
      </c>
      <c r="B146">
        <v>181.75569999999999</v>
      </c>
    </row>
    <row r="147" spans="1:2" x14ac:dyDescent="0.25">
      <c r="A147">
        <v>111.3952</v>
      </c>
      <c r="B147">
        <v>185.39349999999999</v>
      </c>
    </row>
    <row r="148" spans="1:2" x14ac:dyDescent="0.25">
      <c r="A148">
        <v>111.45480000000001</v>
      </c>
      <c r="B148">
        <v>189.57210000000001</v>
      </c>
    </row>
    <row r="149" spans="1:2" x14ac:dyDescent="0.25">
      <c r="A149">
        <v>111.8648</v>
      </c>
      <c r="B149">
        <v>197.11279999999999</v>
      </c>
    </row>
    <row r="150" spans="1:2" x14ac:dyDescent="0.25">
      <c r="A150">
        <v>112.0808</v>
      </c>
      <c r="B150">
        <v>198.58670000000001</v>
      </c>
    </row>
    <row r="151" spans="1:2" x14ac:dyDescent="0.25">
      <c r="A151">
        <v>112.3698</v>
      </c>
      <c r="B151">
        <v>198.61330000000001</v>
      </c>
    </row>
    <row r="152" spans="1:2" x14ac:dyDescent="0.25">
      <c r="A152">
        <v>114.1285</v>
      </c>
      <c r="B152">
        <v>199.0701</v>
      </c>
    </row>
    <row r="153" spans="1:2" x14ac:dyDescent="0.25">
      <c r="A153">
        <v>114.4466</v>
      </c>
      <c r="B153">
        <v>206.34610000000001</v>
      </c>
    </row>
    <row r="154" spans="1:2" x14ac:dyDescent="0.25">
      <c r="A154">
        <v>114.58499999999999</v>
      </c>
      <c r="B154">
        <v>112.54989999999999</v>
      </c>
    </row>
    <row r="155" spans="1:2" x14ac:dyDescent="0.25">
      <c r="A155">
        <v>115.5864</v>
      </c>
      <c r="B155">
        <v>114.91379999999999</v>
      </c>
    </row>
    <row r="156" spans="1:2" x14ac:dyDescent="0.25">
      <c r="A156">
        <v>115.62260000000001</v>
      </c>
      <c r="B156">
        <v>115.4372</v>
      </c>
    </row>
    <row r="157" spans="1:2" x14ac:dyDescent="0.25">
      <c r="A157">
        <v>116.5226</v>
      </c>
      <c r="B157">
        <v>116.91670000000001</v>
      </c>
    </row>
    <row r="158" spans="1:2" x14ac:dyDescent="0.25">
      <c r="A158">
        <v>117.1071</v>
      </c>
      <c r="B158">
        <v>117.4179</v>
      </c>
    </row>
    <row r="159" spans="1:2" x14ac:dyDescent="0.25">
      <c r="A159">
        <v>117.3065</v>
      </c>
      <c r="B159">
        <v>117.64190000000001</v>
      </c>
    </row>
    <row r="160" spans="1:2" x14ac:dyDescent="0.25">
      <c r="A160">
        <v>119.06489999999999</v>
      </c>
      <c r="B160">
        <v>117.6665</v>
      </c>
    </row>
    <row r="161" spans="1:2" x14ac:dyDescent="0.25">
      <c r="A161">
        <v>120.0282</v>
      </c>
      <c r="B161">
        <v>117.786</v>
      </c>
    </row>
    <row r="162" spans="1:2" x14ac:dyDescent="0.25">
      <c r="A162">
        <v>123.6176</v>
      </c>
      <c r="B162">
        <v>118.27290000000001</v>
      </c>
    </row>
    <row r="163" spans="1:2" x14ac:dyDescent="0.25">
      <c r="A163">
        <v>124.2187</v>
      </c>
      <c r="B163">
        <v>118.6782</v>
      </c>
    </row>
    <row r="164" spans="1:2" x14ac:dyDescent="0.25">
      <c r="A164">
        <v>133.8203</v>
      </c>
      <c r="B164">
        <v>118.86969999999999</v>
      </c>
    </row>
    <row r="165" spans="1:2" x14ac:dyDescent="0.25">
      <c r="A165">
        <v>142.71950000000001</v>
      </c>
      <c r="B165">
        <v>118.926</v>
      </c>
    </row>
    <row r="166" spans="1:2" x14ac:dyDescent="0.25">
      <c r="A166">
        <v>154.78200000000001</v>
      </c>
      <c r="B166">
        <v>119.54819999999999</v>
      </c>
    </row>
    <row r="167" spans="1:2" x14ac:dyDescent="0.25">
      <c r="A167">
        <v>64.256410000000002</v>
      </c>
      <c r="B167">
        <v>119.6069</v>
      </c>
    </row>
    <row r="168" spans="1:2" x14ac:dyDescent="0.25">
      <c r="A168">
        <v>64.737430000000003</v>
      </c>
      <c r="B168">
        <v>119.8365</v>
      </c>
    </row>
    <row r="169" spans="1:2" x14ac:dyDescent="0.25">
      <c r="A169">
        <v>64.795649999999995</v>
      </c>
      <c r="B169">
        <v>120.2268</v>
      </c>
    </row>
    <row r="170" spans="1:2" x14ac:dyDescent="0.25">
      <c r="A170">
        <v>64.864469999999997</v>
      </c>
      <c r="B170">
        <v>120.6173</v>
      </c>
    </row>
    <row r="171" spans="1:2" x14ac:dyDescent="0.25">
      <c r="A171">
        <v>64.992980000000003</v>
      </c>
      <c r="B171">
        <v>120.63849999999999</v>
      </c>
    </row>
    <row r="172" spans="1:2" x14ac:dyDescent="0.25">
      <c r="A172">
        <v>65.006540000000001</v>
      </c>
      <c r="B172">
        <v>120.9011</v>
      </c>
    </row>
    <row r="173" spans="1:2" x14ac:dyDescent="0.25">
      <c r="A173">
        <v>66.250479999999996</v>
      </c>
      <c r="B173">
        <v>121.325</v>
      </c>
    </row>
    <row r="174" spans="1:2" x14ac:dyDescent="0.25">
      <c r="A174">
        <v>66.431229999999999</v>
      </c>
      <c r="B174">
        <v>121.4088</v>
      </c>
    </row>
    <row r="175" spans="1:2" x14ac:dyDescent="0.25">
      <c r="A175">
        <v>66.550880000000006</v>
      </c>
      <c r="B175">
        <v>121.4143</v>
      </c>
    </row>
    <row r="176" spans="1:2" x14ac:dyDescent="0.25">
      <c r="A176">
        <v>66.553700000000006</v>
      </c>
      <c r="B176">
        <v>122.2013</v>
      </c>
    </row>
    <row r="177" spans="1:2" x14ac:dyDescent="0.25">
      <c r="A177">
        <v>66.570539999999994</v>
      </c>
      <c r="B177">
        <v>122.37090000000001</v>
      </c>
    </row>
    <row r="178" spans="1:2" x14ac:dyDescent="0.25">
      <c r="A178">
        <v>66.895930000000007</v>
      </c>
      <c r="B178">
        <v>122.6926</v>
      </c>
    </row>
    <row r="179" spans="1:2" x14ac:dyDescent="0.25">
      <c r="A179">
        <v>66.931659999999994</v>
      </c>
      <c r="B179">
        <v>122.9179</v>
      </c>
    </row>
    <row r="180" spans="1:2" x14ac:dyDescent="0.25">
      <c r="A180">
        <v>67.012559999999993</v>
      </c>
      <c r="B180">
        <v>123.1045</v>
      </c>
    </row>
    <row r="181" spans="1:2" x14ac:dyDescent="0.25">
      <c r="A181">
        <v>67.755750000000006</v>
      </c>
      <c r="B181">
        <v>123.1536</v>
      </c>
    </row>
    <row r="182" spans="1:2" x14ac:dyDescent="0.25">
      <c r="A182">
        <v>67.999989999999997</v>
      </c>
      <c r="B182">
        <v>123.6473</v>
      </c>
    </row>
    <row r="183" spans="1:2" x14ac:dyDescent="0.25">
      <c r="A183">
        <v>68.048119999999997</v>
      </c>
      <c r="B183">
        <v>123.9285</v>
      </c>
    </row>
    <row r="184" spans="1:2" x14ac:dyDescent="0.25">
      <c r="A184">
        <v>68.177459999999996</v>
      </c>
      <c r="B184">
        <v>124.051</v>
      </c>
    </row>
    <row r="185" spans="1:2" x14ac:dyDescent="0.25">
      <c r="A185">
        <v>68.236509999999996</v>
      </c>
      <c r="B185">
        <v>124.1156</v>
      </c>
    </row>
    <row r="186" spans="1:2" x14ac:dyDescent="0.25">
      <c r="A186">
        <v>68.437119999999993</v>
      </c>
      <c r="B186">
        <v>124.3545</v>
      </c>
    </row>
    <row r="187" spans="1:2" x14ac:dyDescent="0.25">
      <c r="A187">
        <v>68.531840000000003</v>
      </c>
      <c r="B187">
        <v>124.39100000000001</v>
      </c>
    </row>
    <row r="188" spans="1:2" x14ac:dyDescent="0.25">
      <c r="A188">
        <v>68.990690000000001</v>
      </c>
      <c r="B188">
        <v>124.4597</v>
      </c>
    </row>
    <row r="189" spans="1:2" x14ac:dyDescent="0.25">
      <c r="A189">
        <v>69.046599999999998</v>
      </c>
      <c r="B189">
        <v>125.01779999999999</v>
      </c>
    </row>
    <row r="190" spans="1:2" x14ac:dyDescent="0.25">
      <c r="A190">
        <v>69.111109999999996</v>
      </c>
      <c r="B190">
        <v>125.0639</v>
      </c>
    </row>
    <row r="191" spans="1:2" x14ac:dyDescent="0.25">
      <c r="A191">
        <v>69.120549999999994</v>
      </c>
      <c r="B191">
        <v>125.2775</v>
      </c>
    </row>
    <row r="192" spans="1:2" x14ac:dyDescent="0.25">
      <c r="A192">
        <v>69.142529999999994</v>
      </c>
      <c r="B192">
        <v>125.38079999999999</v>
      </c>
    </row>
    <row r="193" spans="1:2" x14ac:dyDescent="0.25">
      <c r="A193">
        <v>69.184550000000002</v>
      </c>
      <c r="B193">
        <v>125.63890000000001</v>
      </c>
    </row>
    <row r="194" spans="1:2" x14ac:dyDescent="0.25">
      <c r="A194">
        <v>69.291089999999997</v>
      </c>
      <c r="B194">
        <v>125.7997</v>
      </c>
    </row>
    <row r="195" spans="1:2" x14ac:dyDescent="0.25">
      <c r="A195">
        <v>69.307029999999997</v>
      </c>
      <c r="B195">
        <v>125.806</v>
      </c>
    </row>
    <row r="196" spans="1:2" x14ac:dyDescent="0.25">
      <c r="A196">
        <v>69.469849999999994</v>
      </c>
      <c r="B196">
        <v>125.9241</v>
      </c>
    </row>
    <row r="197" spans="1:2" x14ac:dyDescent="0.25">
      <c r="A197">
        <v>69.780150000000006</v>
      </c>
      <c r="B197">
        <v>126.3844</v>
      </c>
    </row>
    <row r="198" spans="1:2" x14ac:dyDescent="0.25">
      <c r="A198">
        <v>69.78304</v>
      </c>
      <c r="B198">
        <v>126.52930000000001</v>
      </c>
    </row>
    <row r="199" spans="1:2" x14ac:dyDescent="0.25">
      <c r="A199">
        <v>69.832579999999993</v>
      </c>
      <c r="B199">
        <v>126.52979999999999</v>
      </c>
    </row>
    <row r="200" spans="1:2" x14ac:dyDescent="0.25">
      <c r="A200">
        <v>69.944000000000003</v>
      </c>
      <c r="B200">
        <v>127.047</v>
      </c>
    </row>
    <row r="201" spans="1:2" x14ac:dyDescent="0.25">
      <c r="A201">
        <v>69.984099999999998</v>
      </c>
      <c r="B201">
        <v>127.12430000000001</v>
      </c>
    </row>
    <row r="202" spans="1:2" x14ac:dyDescent="0.25">
      <c r="A202">
        <v>70.115369999999999</v>
      </c>
      <c r="B202">
        <v>127.158</v>
      </c>
    </row>
    <row r="203" spans="1:2" x14ac:dyDescent="0.25">
      <c r="A203">
        <v>70.148269999999997</v>
      </c>
      <c r="B203">
        <v>127.16379999999999</v>
      </c>
    </row>
    <row r="204" spans="1:2" x14ac:dyDescent="0.25">
      <c r="A204">
        <v>70.200320000000005</v>
      </c>
      <c r="B204">
        <v>127.2067</v>
      </c>
    </row>
    <row r="205" spans="1:2" x14ac:dyDescent="0.25">
      <c r="A205">
        <v>70.203469999999996</v>
      </c>
      <c r="B205">
        <v>127.3164</v>
      </c>
    </row>
    <row r="206" spans="1:2" x14ac:dyDescent="0.25">
      <c r="A206">
        <v>70.292850000000001</v>
      </c>
      <c r="B206">
        <v>127.35850000000001</v>
      </c>
    </row>
    <row r="207" spans="1:2" x14ac:dyDescent="0.25">
      <c r="A207">
        <v>70.315659999999994</v>
      </c>
      <c r="B207">
        <v>127.3839</v>
      </c>
    </row>
    <row r="208" spans="1:2" x14ac:dyDescent="0.25">
      <c r="A208">
        <v>70.390389999999996</v>
      </c>
      <c r="B208">
        <v>127.617</v>
      </c>
    </row>
    <row r="209" spans="1:2" x14ac:dyDescent="0.25">
      <c r="A209">
        <v>70.406450000000007</v>
      </c>
      <c r="B209">
        <v>127.74079999999999</v>
      </c>
    </row>
    <row r="210" spans="1:2" x14ac:dyDescent="0.25">
      <c r="A210">
        <v>70.421229999999994</v>
      </c>
      <c r="B210">
        <v>127.87390000000001</v>
      </c>
    </row>
    <row r="211" spans="1:2" x14ac:dyDescent="0.25">
      <c r="A211">
        <v>70.461839999999995</v>
      </c>
      <c r="B211">
        <v>127.953</v>
      </c>
    </row>
    <row r="212" spans="1:2" x14ac:dyDescent="0.25">
      <c r="A212">
        <v>70.584569999999999</v>
      </c>
      <c r="B212">
        <v>128.107</v>
      </c>
    </row>
    <row r="213" spans="1:2" x14ac:dyDescent="0.25">
      <c r="A213">
        <v>70.659949999999995</v>
      </c>
      <c r="B213">
        <v>128.1112</v>
      </c>
    </row>
    <row r="214" spans="1:2" x14ac:dyDescent="0.25">
      <c r="A214">
        <v>70.664060000000006</v>
      </c>
      <c r="B214">
        <v>128.20769999999999</v>
      </c>
    </row>
    <row r="215" spans="1:2" x14ac:dyDescent="0.25">
      <c r="A215">
        <v>70.692520000000002</v>
      </c>
      <c r="B215">
        <v>128.32329999999999</v>
      </c>
    </row>
    <row r="216" spans="1:2" x14ac:dyDescent="0.25">
      <c r="A216">
        <v>70.824569999999994</v>
      </c>
      <c r="B216">
        <v>128.3956</v>
      </c>
    </row>
    <row r="217" spans="1:2" x14ac:dyDescent="0.25">
      <c r="A217">
        <v>70.859650000000002</v>
      </c>
      <c r="B217">
        <v>128.7295</v>
      </c>
    </row>
    <row r="218" spans="1:2" x14ac:dyDescent="0.25">
      <c r="A218">
        <v>70.976280000000003</v>
      </c>
      <c r="B218">
        <v>128.74340000000001</v>
      </c>
    </row>
    <row r="219" spans="1:2" x14ac:dyDescent="0.25">
      <c r="A219">
        <v>71.003969999999995</v>
      </c>
      <c r="B219">
        <v>128.86699999999999</v>
      </c>
    </row>
    <row r="220" spans="1:2" x14ac:dyDescent="0.25">
      <c r="A220">
        <v>71.175349999999995</v>
      </c>
      <c r="B220">
        <v>128.98500000000001</v>
      </c>
    </row>
    <row r="221" spans="1:2" x14ac:dyDescent="0.25">
      <c r="A221">
        <v>71.188839999999999</v>
      </c>
      <c r="B221">
        <v>129.16069999999999</v>
      </c>
    </row>
    <row r="222" spans="1:2" x14ac:dyDescent="0.25">
      <c r="A222">
        <v>71.214160000000007</v>
      </c>
      <c r="B222">
        <v>129.68360000000001</v>
      </c>
    </row>
    <row r="223" spans="1:2" x14ac:dyDescent="0.25">
      <c r="A223">
        <v>71.288629999999998</v>
      </c>
      <c r="B223">
        <v>129.8587</v>
      </c>
    </row>
    <row r="224" spans="1:2" x14ac:dyDescent="0.25">
      <c r="A224">
        <v>71.353589999999997</v>
      </c>
      <c r="B224">
        <v>129.8905</v>
      </c>
    </row>
    <row r="225" spans="1:2" x14ac:dyDescent="0.25">
      <c r="A225">
        <v>71.470029999999994</v>
      </c>
      <c r="B225">
        <v>130.12289999999999</v>
      </c>
    </row>
    <row r="226" spans="1:2" x14ac:dyDescent="0.25">
      <c r="A226">
        <v>71.542760000000001</v>
      </c>
      <c r="B226">
        <v>130.1242</v>
      </c>
    </row>
    <row r="227" spans="1:2" x14ac:dyDescent="0.25">
      <c r="A227">
        <v>71.543729999999996</v>
      </c>
      <c r="B227">
        <v>130.13630000000001</v>
      </c>
    </row>
    <row r="228" spans="1:2" x14ac:dyDescent="0.25">
      <c r="A228">
        <v>71.556899999999999</v>
      </c>
      <c r="B228">
        <v>130.155</v>
      </c>
    </row>
    <row r="229" spans="1:2" x14ac:dyDescent="0.25">
      <c r="A229">
        <v>71.570269999999994</v>
      </c>
      <c r="B229">
        <v>130.17400000000001</v>
      </c>
    </row>
    <row r="230" spans="1:2" x14ac:dyDescent="0.25">
      <c r="A230">
        <v>71.61139</v>
      </c>
      <c r="B230">
        <v>130.2672</v>
      </c>
    </row>
    <row r="231" spans="1:2" x14ac:dyDescent="0.25">
      <c r="A231">
        <v>71.689589999999995</v>
      </c>
      <c r="B231">
        <v>130.26750000000001</v>
      </c>
    </row>
    <row r="232" spans="1:2" x14ac:dyDescent="0.25">
      <c r="A232">
        <v>71.741640000000004</v>
      </c>
      <c r="B232">
        <v>130.28149999999999</v>
      </c>
    </row>
    <row r="233" spans="1:2" x14ac:dyDescent="0.25">
      <c r="A233">
        <v>71.766379999999998</v>
      </c>
      <c r="B233">
        <v>130.316</v>
      </c>
    </row>
    <row r="234" spans="1:2" x14ac:dyDescent="0.25">
      <c r="A234">
        <v>71.865520000000004</v>
      </c>
      <c r="B234">
        <v>130.3229</v>
      </c>
    </row>
    <row r="235" spans="1:2" x14ac:dyDescent="0.25">
      <c r="A235">
        <v>71.94462</v>
      </c>
      <c r="B235">
        <v>130.37370000000001</v>
      </c>
    </row>
    <row r="236" spans="1:2" x14ac:dyDescent="0.25">
      <c r="A236">
        <v>71.991720000000001</v>
      </c>
      <c r="B236">
        <v>130.3947</v>
      </c>
    </row>
    <row r="237" spans="1:2" x14ac:dyDescent="0.25">
      <c r="A237">
        <v>72.03246</v>
      </c>
      <c r="B237">
        <v>130.60220000000001</v>
      </c>
    </row>
    <row r="238" spans="1:2" x14ac:dyDescent="0.25">
      <c r="A238">
        <v>72.042680000000004</v>
      </c>
      <c r="B238">
        <v>130.62309999999999</v>
      </c>
    </row>
    <row r="239" spans="1:2" x14ac:dyDescent="0.25">
      <c r="A239">
        <v>72.158469999999994</v>
      </c>
      <c r="B239">
        <v>130.68559999999999</v>
      </c>
    </row>
    <row r="240" spans="1:2" x14ac:dyDescent="0.25">
      <c r="A240">
        <v>72.220479999999995</v>
      </c>
      <c r="B240">
        <v>131.12289999999999</v>
      </c>
    </row>
    <row r="241" spans="1:2" x14ac:dyDescent="0.25">
      <c r="A241">
        <v>72.277919999999995</v>
      </c>
      <c r="B241">
        <v>131.16419999999999</v>
      </c>
    </row>
    <row r="242" spans="1:2" x14ac:dyDescent="0.25">
      <c r="A242">
        <v>72.299959999999999</v>
      </c>
      <c r="B242">
        <v>131.2123</v>
      </c>
    </row>
    <row r="243" spans="1:2" x14ac:dyDescent="0.25">
      <c r="A243">
        <v>72.476020000000005</v>
      </c>
      <c r="B243">
        <v>131.39340000000001</v>
      </c>
    </row>
    <row r="244" spans="1:2" x14ac:dyDescent="0.25">
      <c r="A244">
        <v>72.529420000000002</v>
      </c>
      <c r="B244">
        <v>131.67779999999999</v>
      </c>
    </row>
    <row r="245" spans="1:2" x14ac:dyDescent="0.25">
      <c r="A245">
        <v>72.562129999999996</v>
      </c>
      <c r="B245">
        <v>131.7766</v>
      </c>
    </row>
    <row r="246" spans="1:2" x14ac:dyDescent="0.25">
      <c r="A246">
        <v>72.649000000000001</v>
      </c>
      <c r="B246">
        <v>131.79419999999999</v>
      </c>
    </row>
    <row r="247" spans="1:2" x14ac:dyDescent="0.25">
      <c r="A247">
        <v>72.68929</v>
      </c>
      <c r="B247">
        <v>131.79589999999999</v>
      </c>
    </row>
    <row r="248" spans="1:2" x14ac:dyDescent="0.25">
      <c r="A248">
        <v>72.80386</v>
      </c>
      <c r="B248">
        <v>131.85310000000001</v>
      </c>
    </row>
    <row r="249" spans="1:2" x14ac:dyDescent="0.25">
      <c r="A249">
        <v>72.815169999999995</v>
      </c>
      <c r="B249">
        <v>131.8955</v>
      </c>
    </row>
    <row r="250" spans="1:2" x14ac:dyDescent="0.25">
      <c r="A250">
        <v>72.854820000000004</v>
      </c>
      <c r="B250">
        <v>131.94749999999999</v>
      </c>
    </row>
    <row r="251" spans="1:2" x14ac:dyDescent="0.25">
      <c r="A251">
        <v>72.889579999999995</v>
      </c>
      <c r="B251">
        <v>131.98320000000001</v>
      </c>
    </row>
    <row r="252" spans="1:2" x14ac:dyDescent="0.25">
      <c r="A252">
        <v>73.00273</v>
      </c>
      <c r="B252">
        <v>132.05779999999999</v>
      </c>
    </row>
    <row r="253" spans="1:2" x14ac:dyDescent="0.25">
      <c r="A253">
        <v>73.072450000000003</v>
      </c>
      <c r="B253">
        <v>132.09899999999999</v>
      </c>
    </row>
    <row r="254" spans="1:2" x14ac:dyDescent="0.25">
      <c r="A254">
        <v>73.079650000000001</v>
      </c>
      <c r="B254">
        <v>132.34370000000001</v>
      </c>
    </row>
    <row r="255" spans="1:2" x14ac:dyDescent="0.25">
      <c r="A255">
        <v>73.193579999999997</v>
      </c>
      <c r="B255">
        <v>132.48609999999999</v>
      </c>
    </row>
    <row r="256" spans="1:2" x14ac:dyDescent="0.25">
      <c r="A256">
        <v>73.259249999999994</v>
      </c>
      <c r="B256">
        <v>132.6191</v>
      </c>
    </row>
    <row r="257" spans="1:2" x14ac:dyDescent="0.25">
      <c r="A257">
        <v>73.479839999999996</v>
      </c>
      <c r="B257">
        <v>133.18430000000001</v>
      </c>
    </row>
    <row r="258" spans="1:2" x14ac:dyDescent="0.25">
      <c r="A258">
        <v>73.614840000000001</v>
      </c>
      <c r="B258">
        <v>133.34200000000001</v>
      </c>
    </row>
    <row r="259" spans="1:2" x14ac:dyDescent="0.25">
      <c r="A259">
        <v>73.682180000000002</v>
      </c>
      <c r="B259">
        <v>133.4829</v>
      </c>
    </row>
    <row r="260" spans="1:2" x14ac:dyDescent="0.25">
      <c r="A260">
        <v>73.710390000000004</v>
      </c>
      <c r="B260">
        <v>133.5204</v>
      </c>
    </row>
    <row r="261" spans="1:2" x14ac:dyDescent="0.25">
      <c r="A261">
        <v>73.713989999999995</v>
      </c>
      <c r="B261">
        <v>133.63249999999999</v>
      </c>
    </row>
    <row r="262" spans="1:2" x14ac:dyDescent="0.25">
      <c r="A262">
        <v>73.782740000000004</v>
      </c>
      <c r="B262">
        <v>133.6388</v>
      </c>
    </row>
    <row r="263" spans="1:2" x14ac:dyDescent="0.25">
      <c r="A263">
        <v>73.843019999999996</v>
      </c>
      <c r="B263">
        <v>133.73949999999999</v>
      </c>
    </row>
    <row r="264" spans="1:2" x14ac:dyDescent="0.25">
      <c r="A264">
        <v>73.866339999999994</v>
      </c>
      <c r="B264">
        <v>133.9101</v>
      </c>
    </row>
    <row r="265" spans="1:2" x14ac:dyDescent="0.25">
      <c r="A265">
        <v>73.935220000000001</v>
      </c>
      <c r="B265">
        <v>133.92869999999999</v>
      </c>
    </row>
    <row r="266" spans="1:2" x14ac:dyDescent="0.25">
      <c r="A266">
        <v>73.999610000000004</v>
      </c>
      <c r="B266">
        <v>134.1234</v>
      </c>
    </row>
    <row r="267" spans="1:2" x14ac:dyDescent="0.25">
      <c r="A267">
        <v>74.052940000000007</v>
      </c>
      <c r="B267">
        <v>134.23580000000001</v>
      </c>
    </row>
    <row r="268" spans="1:2" x14ac:dyDescent="0.25">
      <c r="A268">
        <v>74.055319999999995</v>
      </c>
      <c r="B268">
        <v>134.26400000000001</v>
      </c>
    </row>
    <row r="269" spans="1:2" x14ac:dyDescent="0.25">
      <c r="A269">
        <v>74.112440000000007</v>
      </c>
      <c r="B269">
        <v>134.52879999999999</v>
      </c>
    </row>
    <row r="270" spans="1:2" x14ac:dyDescent="0.25">
      <c r="A270">
        <v>74.12876</v>
      </c>
      <c r="B270">
        <v>134.74590000000001</v>
      </c>
    </row>
    <row r="271" spans="1:2" x14ac:dyDescent="0.25">
      <c r="A271">
        <v>74.174260000000004</v>
      </c>
      <c r="B271">
        <v>134.8415</v>
      </c>
    </row>
    <row r="272" spans="1:2" x14ac:dyDescent="0.25">
      <c r="A272">
        <v>74.243009999999998</v>
      </c>
      <c r="B272">
        <v>134.86099999999999</v>
      </c>
    </row>
    <row r="273" spans="1:2" x14ac:dyDescent="0.25">
      <c r="A273">
        <v>74.258300000000006</v>
      </c>
      <c r="B273">
        <v>135.04830000000001</v>
      </c>
    </row>
    <row r="274" spans="1:2" x14ac:dyDescent="0.25">
      <c r="A274">
        <v>74.388099999999994</v>
      </c>
      <c r="B274">
        <v>135.18700000000001</v>
      </c>
    </row>
    <row r="275" spans="1:2" x14ac:dyDescent="0.25">
      <c r="A275">
        <v>74.388419999999996</v>
      </c>
      <c r="B275">
        <v>135.19880000000001</v>
      </c>
    </row>
    <row r="276" spans="1:2" x14ac:dyDescent="0.25">
      <c r="A276">
        <v>74.43835</v>
      </c>
      <c r="B276">
        <v>135.2355</v>
      </c>
    </row>
    <row r="277" spans="1:2" x14ac:dyDescent="0.25">
      <c r="A277">
        <v>74.533510000000007</v>
      </c>
      <c r="B277">
        <v>135.4555</v>
      </c>
    </row>
    <row r="278" spans="1:2" x14ac:dyDescent="0.25">
      <c r="A278">
        <v>74.831090000000003</v>
      </c>
      <c r="B278">
        <v>135.55969999999999</v>
      </c>
    </row>
    <row r="279" spans="1:2" x14ac:dyDescent="0.25">
      <c r="A279">
        <v>74.912760000000006</v>
      </c>
      <c r="B279">
        <v>135.70660000000001</v>
      </c>
    </row>
    <row r="280" spans="1:2" x14ac:dyDescent="0.25">
      <c r="A280">
        <v>74.913079999999994</v>
      </c>
      <c r="B280">
        <v>135.72790000000001</v>
      </c>
    </row>
    <row r="281" spans="1:2" x14ac:dyDescent="0.25">
      <c r="A281">
        <v>75.002269999999996</v>
      </c>
      <c r="B281">
        <v>135.74039999999999</v>
      </c>
    </row>
    <row r="282" spans="1:2" x14ac:dyDescent="0.25">
      <c r="A282">
        <v>75.004189999999994</v>
      </c>
      <c r="B282">
        <v>135.79349999999999</v>
      </c>
    </row>
    <row r="283" spans="1:2" x14ac:dyDescent="0.25">
      <c r="A283">
        <v>75.031570000000002</v>
      </c>
      <c r="B283">
        <v>135.80420000000001</v>
      </c>
    </row>
    <row r="284" spans="1:2" x14ac:dyDescent="0.25">
      <c r="A284">
        <v>75.049040000000005</v>
      </c>
      <c r="B284">
        <v>135.83359999999999</v>
      </c>
    </row>
    <row r="285" spans="1:2" x14ac:dyDescent="0.25">
      <c r="A285">
        <v>75.056110000000004</v>
      </c>
      <c r="B285">
        <v>135.8389</v>
      </c>
    </row>
    <row r="286" spans="1:2" x14ac:dyDescent="0.25">
      <c r="A286">
        <v>75.059259999999995</v>
      </c>
      <c r="B286">
        <v>135.86340000000001</v>
      </c>
    </row>
    <row r="287" spans="1:2" x14ac:dyDescent="0.25">
      <c r="A287">
        <v>75.133030000000005</v>
      </c>
      <c r="B287">
        <v>135.99189999999999</v>
      </c>
    </row>
    <row r="288" spans="1:2" x14ac:dyDescent="0.25">
      <c r="A288">
        <v>75.169589999999999</v>
      </c>
      <c r="B288">
        <v>135.99600000000001</v>
      </c>
    </row>
    <row r="289" spans="1:2" x14ac:dyDescent="0.25">
      <c r="A289">
        <v>75.197280000000006</v>
      </c>
      <c r="B289">
        <v>136.09989999999999</v>
      </c>
    </row>
    <row r="290" spans="1:2" x14ac:dyDescent="0.25">
      <c r="A290">
        <v>75.222149999999999</v>
      </c>
      <c r="B290">
        <v>136.34270000000001</v>
      </c>
    </row>
    <row r="291" spans="1:2" x14ac:dyDescent="0.25">
      <c r="A291">
        <v>75.307230000000004</v>
      </c>
      <c r="B291">
        <v>136.5164</v>
      </c>
    </row>
    <row r="292" spans="1:2" x14ac:dyDescent="0.25">
      <c r="A292">
        <v>75.340450000000004</v>
      </c>
      <c r="B292">
        <v>136.52430000000001</v>
      </c>
    </row>
    <row r="293" spans="1:2" x14ac:dyDescent="0.25">
      <c r="A293">
        <v>75.353999999999999</v>
      </c>
      <c r="B293">
        <v>136.59399999999999</v>
      </c>
    </row>
    <row r="294" spans="1:2" x14ac:dyDescent="0.25">
      <c r="A294">
        <v>75.371480000000005</v>
      </c>
      <c r="B294">
        <v>136.7724</v>
      </c>
    </row>
    <row r="295" spans="1:2" x14ac:dyDescent="0.25">
      <c r="A295">
        <v>75.418520000000001</v>
      </c>
      <c r="B295">
        <v>136.803</v>
      </c>
    </row>
    <row r="296" spans="1:2" x14ac:dyDescent="0.25">
      <c r="A296">
        <v>75.522999999999996</v>
      </c>
      <c r="B296">
        <v>136.9545</v>
      </c>
    </row>
    <row r="297" spans="1:2" x14ac:dyDescent="0.25">
      <c r="A297">
        <v>75.554810000000003</v>
      </c>
      <c r="B297">
        <v>137.0531</v>
      </c>
    </row>
    <row r="298" spans="1:2" x14ac:dyDescent="0.25">
      <c r="A298">
        <v>75.57132</v>
      </c>
      <c r="B298">
        <v>137.12</v>
      </c>
    </row>
    <row r="299" spans="1:2" x14ac:dyDescent="0.25">
      <c r="A299">
        <v>75.572220000000002</v>
      </c>
      <c r="B299">
        <v>137.13390000000001</v>
      </c>
    </row>
    <row r="300" spans="1:2" x14ac:dyDescent="0.25">
      <c r="A300">
        <v>75.723159999999993</v>
      </c>
      <c r="B300">
        <v>137.1532</v>
      </c>
    </row>
    <row r="301" spans="1:2" x14ac:dyDescent="0.25">
      <c r="A301">
        <v>75.735879999999995</v>
      </c>
      <c r="B301">
        <v>137.2396</v>
      </c>
    </row>
    <row r="302" spans="1:2" x14ac:dyDescent="0.25">
      <c r="A302">
        <v>75.918109999999999</v>
      </c>
      <c r="B302">
        <v>137.39699999999999</v>
      </c>
    </row>
    <row r="303" spans="1:2" x14ac:dyDescent="0.25">
      <c r="A303">
        <v>75.961550000000003</v>
      </c>
      <c r="B303">
        <v>137.60169999999999</v>
      </c>
    </row>
    <row r="304" spans="1:2" x14ac:dyDescent="0.25">
      <c r="A304">
        <v>75.975239999999999</v>
      </c>
      <c r="B304">
        <v>137.6104</v>
      </c>
    </row>
    <row r="305" spans="1:2" x14ac:dyDescent="0.25">
      <c r="A305">
        <v>76.019769999999994</v>
      </c>
      <c r="B305">
        <v>137.71090000000001</v>
      </c>
    </row>
    <row r="306" spans="1:2" x14ac:dyDescent="0.25">
      <c r="A306">
        <v>76.107860000000002</v>
      </c>
      <c r="B306">
        <v>137.73609999999999</v>
      </c>
    </row>
    <row r="307" spans="1:2" x14ac:dyDescent="0.25">
      <c r="A307">
        <v>76.1096</v>
      </c>
      <c r="B307">
        <v>137.7602</v>
      </c>
    </row>
    <row r="308" spans="1:2" x14ac:dyDescent="0.25">
      <c r="A308">
        <v>76.144999999999996</v>
      </c>
      <c r="B308">
        <v>137.8313</v>
      </c>
    </row>
    <row r="309" spans="1:2" x14ac:dyDescent="0.25">
      <c r="A309">
        <v>76.178539999999998</v>
      </c>
      <c r="B309">
        <v>137.8741</v>
      </c>
    </row>
    <row r="310" spans="1:2" x14ac:dyDescent="0.25">
      <c r="A310">
        <v>76.197310000000002</v>
      </c>
      <c r="B310">
        <v>137.88480000000001</v>
      </c>
    </row>
    <row r="311" spans="1:2" x14ac:dyDescent="0.25">
      <c r="A311">
        <v>76.283789999999996</v>
      </c>
      <c r="B311">
        <v>137.90729999999999</v>
      </c>
    </row>
    <row r="312" spans="1:2" x14ac:dyDescent="0.25">
      <c r="A312">
        <v>76.323629999999994</v>
      </c>
      <c r="B312">
        <v>137.98679999999999</v>
      </c>
    </row>
    <row r="313" spans="1:2" x14ac:dyDescent="0.25">
      <c r="A313">
        <v>76.391300000000001</v>
      </c>
      <c r="B313">
        <v>137.9965</v>
      </c>
    </row>
    <row r="314" spans="1:2" x14ac:dyDescent="0.25">
      <c r="A314">
        <v>76.392259999999993</v>
      </c>
      <c r="B314">
        <v>138.0138</v>
      </c>
    </row>
    <row r="315" spans="1:2" x14ac:dyDescent="0.25">
      <c r="A315">
        <v>76.43647</v>
      </c>
      <c r="B315">
        <v>138.05250000000001</v>
      </c>
    </row>
    <row r="316" spans="1:2" x14ac:dyDescent="0.25">
      <c r="A316">
        <v>76.49109</v>
      </c>
      <c r="B316">
        <v>138.0804</v>
      </c>
    </row>
    <row r="317" spans="1:2" x14ac:dyDescent="0.25">
      <c r="A317">
        <v>76.508499999999998</v>
      </c>
      <c r="B317">
        <v>138.15090000000001</v>
      </c>
    </row>
    <row r="318" spans="1:2" x14ac:dyDescent="0.25">
      <c r="A318">
        <v>76.528549999999996</v>
      </c>
      <c r="B318">
        <v>138.2184</v>
      </c>
    </row>
    <row r="319" spans="1:2" x14ac:dyDescent="0.25">
      <c r="A319">
        <v>76.690920000000006</v>
      </c>
      <c r="B319">
        <v>138.32320000000001</v>
      </c>
    </row>
    <row r="320" spans="1:2" x14ac:dyDescent="0.25">
      <c r="A320">
        <v>76.691569999999999</v>
      </c>
      <c r="B320">
        <v>138.3792</v>
      </c>
    </row>
    <row r="321" spans="1:2" x14ac:dyDescent="0.25">
      <c r="A321">
        <v>76.712320000000005</v>
      </c>
      <c r="B321">
        <v>138.49760000000001</v>
      </c>
    </row>
    <row r="322" spans="1:2" x14ac:dyDescent="0.25">
      <c r="A322">
        <v>76.790970000000002</v>
      </c>
      <c r="B322">
        <v>138.53960000000001</v>
      </c>
    </row>
    <row r="323" spans="1:2" x14ac:dyDescent="0.25">
      <c r="A323">
        <v>76.805940000000007</v>
      </c>
      <c r="B323">
        <v>138.55799999999999</v>
      </c>
    </row>
    <row r="324" spans="1:2" x14ac:dyDescent="0.25">
      <c r="A324">
        <v>76.83614</v>
      </c>
      <c r="B324">
        <v>138.6104</v>
      </c>
    </row>
    <row r="325" spans="1:2" x14ac:dyDescent="0.25">
      <c r="A325">
        <v>76.905540000000002</v>
      </c>
      <c r="B325">
        <v>138.6114</v>
      </c>
    </row>
    <row r="326" spans="1:2" x14ac:dyDescent="0.25">
      <c r="A326">
        <v>76.966579999999993</v>
      </c>
      <c r="B326">
        <v>138.6995</v>
      </c>
    </row>
    <row r="327" spans="1:2" x14ac:dyDescent="0.25">
      <c r="A327">
        <v>77.032510000000002</v>
      </c>
      <c r="B327">
        <v>138.70509999999999</v>
      </c>
    </row>
    <row r="328" spans="1:2" x14ac:dyDescent="0.25">
      <c r="A328">
        <v>77.045429999999996</v>
      </c>
      <c r="B328">
        <v>138.71870000000001</v>
      </c>
    </row>
    <row r="329" spans="1:2" x14ac:dyDescent="0.25">
      <c r="A329">
        <v>77.076779999999999</v>
      </c>
      <c r="B329">
        <v>138.72900000000001</v>
      </c>
    </row>
    <row r="330" spans="1:2" x14ac:dyDescent="0.25">
      <c r="A330">
        <v>77.104479999999995</v>
      </c>
      <c r="B330">
        <v>138.78989999999999</v>
      </c>
    </row>
    <row r="331" spans="1:2" x14ac:dyDescent="0.25">
      <c r="A331">
        <v>77.155429999999996</v>
      </c>
      <c r="B331">
        <v>138.86179999999999</v>
      </c>
    </row>
    <row r="332" spans="1:2" x14ac:dyDescent="0.25">
      <c r="A332">
        <v>77.190520000000006</v>
      </c>
      <c r="B332">
        <v>138.9325</v>
      </c>
    </row>
    <row r="333" spans="1:2" x14ac:dyDescent="0.25">
      <c r="A333">
        <v>77.22766</v>
      </c>
      <c r="B333">
        <v>138.941</v>
      </c>
    </row>
    <row r="334" spans="1:2" x14ac:dyDescent="0.25">
      <c r="A334">
        <v>77.285229999999999</v>
      </c>
      <c r="B334">
        <v>138.9957</v>
      </c>
    </row>
    <row r="335" spans="1:2" x14ac:dyDescent="0.25">
      <c r="A335">
        <v>77.339399999999998</v>
      </c>
      <c r="B335">
        <v>139.00399999999999</v>
      </c>
    </row>
    <row r="336" spans="1:2" x14ac:dyDescent="0.25">
      <c r="A336">
        <v>77.399799999999999</v>
      </c>
      <c r="B336">
        <v>139.01599999999999</v>
      </c>
    </row>
    <row r="337" spans="1:2" x14ac:dyDescent="0.25">
      <c r="A337">
        <v>77.429419999999993</v>
      </c>
      <c r="B337">
        <v>139.18700000000001</v>
      </c>
    </row>
    <row r="338" spans="1:2" x14ac:dyDescent="0.25">
      <c r="A338">
        <v>77.493610000000004</v>
      </c>
      <c r="B338">
        <v>139.24780000000001</v>
      </c>
    </row>
    <row r="339" spans="1:2" x14ac:dyDescent="0.25">
      <c r="A339">
        <v>77.513279999999995</v>
      </c>
      <c r="B339">
        <v>139.25040000000001</v>
      </c>
    </row>
    <row r="340" spans="1:2" x14ac:dyDescent="0.25">
      <c r="A340">
        <v>77.636139999999997</v>
      </c>
      <c r="B340">
        <v>139.4306</v>
      </c>
    </row>
    <row r="341" spans="1:2" x14ac:dyDescent="0.25">
      <c r="A341">
        <v>77.674430000000001</v>
      </c>
      <c r="B341">
        <v>139.58240000000001</v>
      </c>
    </row>
    <row r="342" spans="1:2" x14ac:dyDescent="0.25">
      <c r="A342">
        <v>77.749799999999993</v>
      </c>
      <c r="B342">
        <v>139.58869999999999</v>
      </c>
    </row>
    <row r="343" spans="1:2" x14ac:dyDescent="0.25">
      <c r="A343">
        <v>77.833979999999997</v>
      </c>
      <c r="B343">
        <v>139.64449999999999</v>
      </c>
    </row>
    <row r="344" spans="1:2" x14ac:dyDescent="0.25">
      <c r="A344">
        <v>77.84657</v>
      </c>
      <c r="B344">
        <v>139.66059999999999</v>
      </c>
    </row>
    <row r="345" spans="1:2" x14ac:dyDescent="0.25">
      <c r="A345">
        <v>77.892970000000005</v>
      </c>
      <c r="B345">
        <v>139.7105</v>
      </c>
    </row>
    <row r="346" spans="1:2" x14ac:dyDescent="0.25">
      <c r="A346">
        <v>77.897210000000001</v>
      </c>
      <c r="B346">
        <v>139.85210000000001</v>
      </c>
    </row>
    <row r="347" spans="1:2" x14ac:dyDescent="0.25">
      <c r="A347">
        <v>77.972449999999995</v>
      </c>
      <c r="B347">
        <v>139.8793</v>
      </c>
    </row>
    <row r="348" spans="1:2" x14ac:dyDescent="0.25">
      <c r="A348">
        <v>77.992570000000001</v>
      </c>
      <c r="B348">
        <v>139.96180000000001</v>
      </c>
    </row>
    <row r="349" spans="1:2" x14ac:dyDescent="0.25">
      <c r="A349">
        <v>78.004710000000003</v>
      </c>
      <c r="B349">
        <v>139.9948</v>
      </c>
    </row>
    <row r="350" spans="1:2" x14ac:dyDescent="0.25">
      <c r="A350">
        <v>78.030990000000003</v>
      </c>
      <c r="B350">
        <v>140.0213</v>
      </c>
    </row>
    <row r="351" spans="1:2" x14ac:dyDescent="0.25">
      <c r="A351">
        <v>78.080209999999994</v>
      </c>
      <c r="B351">
        <v>140.101</v>
      </c>
    </row>
    <row r="352" spans="1:2" x14ac:dyDescent="0.25">
      <c r="A352">
        <v>78.097049999999996</v>
      </c>
      <c r="B352">
        <v>140.20490000000001</v>
      </c>
    </row>
    <row r="353" spans="1:2" x14ac:dyDescent="0.25">
      <c r="A353">
        <v>78.161749999999998</v>
      </c>
      <c r="B353">
        <v>140.29050000000001</v>
      </c>
    </row>
    <row r="354" spans="1:2" x14ac:dyDescent="0.25">
      <c r="A354">
        <v>78.179680000000005</v>
      </c>
      <c r="B354">
        <v>140.40170000000001</v>
      </c>
    </row>
    <row r="355" spans="1:2" x14ac:dyDescent="0.25">
      <c r="A355">
        <v>78.180769999999995</v>
      </c>
      <c r="B355">
        <v>140.57560000000001</v>
      </c>
    </row>
    <row r="356" spans="1:2" x14ac:dyDescent="0.25">
      <c r="A356">
        <v>78.211169999999996</v>
      </c>
      <c r="B356">
        <v>140.6123</v>
      </c>
    </row>
    <row r="357" spans="1:2" x14ac:dyDescent="0.25">
      <c r="A357">
        <v>78.213800000000006</v>
      </c>
      <c r="B357">
        <v>140.66560000000001</v>
      </c>
    </row>
    <row r="358" spans="1:2" x14ac:dyDescent="0.25">
      <c r="A358">
        <v>78.241820000000004</v>
      </c>
      <c r="B358">
        <v>140.73349999999999</v>
      </c>
    </row>
    <row r="359" spans="1:2" x14ac:dyDescent="0.25">
      <c r="A359">
        <v>78.250039999999998</v>
      </c>
      <c r="B359">
        <v>140.7698</v>
      </c>
    </row>
    <row r="360" spans="1:2" x14ac:dyDescent="0.25">
      <c r="A360">
        <v>78.255700000000004</v>
      </c>
      <c r="B360">
        <v>140.8058</v>
      </c>
    </row>
    <row r="361" spans="1:2" x14ac:dyDescent="0.25">
      <c r="A361">
        <v>78.284480000000002</v>
      </c>
      <c r="B361">
        <v>140.94139999999999</v>
      </c>
    </row>
    <row r="362" spans="1:2" x14ac:dyDescent="0.25">
      <c r="A362">
        <v>78.343980000000002</v>
      </c>
      <c r="B362">
        <v>141.0641</v>
      </c>
    </row>
    <row r="363" spans="1:2" x14ac:dyDescent="0.25">
      <c r="A363">
        <v>78.374309999999994</v>
      </c>
      <c r="B363">
        <v>141.12719999999999</v>
      </c>
    </row>
    <row r="364" spans="1:2" x14ac:dyDescent="0.25">
      <c r="A364">
        <v>78.438829999999996</v>
      </c>
      <c r="B364">
        <v>141.17420000000001</v>
      </c>
    </row>
    <row r="365" spans="1:2" x14ac:dyDescent="0.25">
      <c r="A365">
        <v>78.50797</v>
      </c>
      <c r="B365">
        <v>141.2535</v>
      </c>
    </row>
    <row r="366" spans="1:2" x14ac:dyDescent="0.25">
      <c r="A366">
        <v>78.53219</v>
      </c>
      <c r="B366">
        <v>141.29400000000001</v>
      </c>
    </row>
    <row r="367" spans="1:2" x14ac:dyDescent="0.25">
      <c r="A367">
        <v>78.560209999999998</v>
      </c>
      <c r="B367">
        <v>141.31129999999999</v>
      </c>
    </row>
    <row r="368" spans="1:2" x14ac:dyDescent="0.25">
      <c r="A368">
        <v>78.581090000000003</v>
      </c>
      <c r="B368">
        <v>141.31440000000001</v>
      </c>
    </row>
    <row r="369" spans="1:2" x14ac:dyDescent="0.25">
      <c r="A369">
        <v>78.629279999999994</v>
      </c>
      <c r="B369">
        <v>141.46969999999999</v>
      </c>
    </row>
    <row r="370" spans="1:2" x14ac:dyDescent="0.25">
      <c r="A370">
        <v>78.637889999999999</v>
      </c>
      <c r="B370">
        <v>141.51480000000001</v>
      </c>
    </row>
    <row r="371" spans="1:2" x14ac:dyDescent="0.25">
      <c r="A371">
        <v>78.642780000000002</v>
      </c>
      <c r="B371">
        <v>141.51769999999999</v>
      </c>
    </row>
    <row r="372" spans="1:2" x14ac:dyDescent="0.25">
      <c r="A372">
        <v>78.677539999999993</v>
      </c>
      <c r="B372">
        <v>141.63839999999999</v>
      </c>
    </row>
    <row r="373" spans="1:2" x14ac:dyDescent="0.25">
      <c r="A373">
        <v>78.692830000000001</v>
      </c>
      <c r="B373">
        <v>141.65960000000001</v>
      </c>
    </row>
    <row r="374" spans="1:2" x14ac:dyDescent="0.25">
      <c r="A374">
        <v>78.841520000000003</v>
      </c>
      <c r="B374">
        <v>141.6677</v>
      </c>
    </row>
    <row r="375" spans="1:2" x14ac:dyDescent="0.25">
      <c r="A375">
        <v>78.864530000000002</v>
      </c>
      <c r="B375">
        <v>141.68260000000001</v>
      </c>
    </row>
    <row r="376" spans="1:2" x14ac:dyDescent="0.25">
      <c r="A376">
        <v>78.97954</v>
      </c>
      <c r="B376">
        <v>141.7157</v>
      </c>
    </row>
    <row r="377" spans="1:2" x14ac:dyDescent="0.25">
      <c r="A377">
        <v>79.031139999999994</v>
      </c>
      <c r="B377">
        <v>141.7456</v>
      </c>
    </row>
    <row r="378" spans="1:2" x14ac:dyDescent="0.25">
      <c r="A378">
        <v>79.066739999999996</v>
      </c>
      <c r="B378">
        <v>141.92330000000001</v>
      </c>
    </row>
    <row r="379" spans="1:2" x14ac:dyDescent="0.25">
      <c r="A379">
        <v>79.094239999999999</v>
      </c>
      <c r="B379">
        <v>141.95160000000001</v>
      </c>
    </row>
    <row r="380" spans="1:2" x14ac:dyDescent="0.25">
      <c r="A380">
        <v>79.171800000000005</v>
      </c>
      <c r="B380">
        <v>141.96700000000001</v>
      </c>
    </row>
    <row r="381" spans="1:2" x14ac:dyDescent="0.25">
      <c r="A381">
        <v>79.186449999999994</v>
      </c>
      <c r="B381">
        <v>141.9675</v>
      </c>
    </row>
    <row r="382" spans="1:2" x14ac:dyDescent="0.25">
      <c r="A382">
        <v>79.233230000000006</v>
      </c>
      <c r="B382">
        <v>142.03229999999999</v>
      </c>
    </row>
    <row r="383" spans="1:2" x14ac:dyDescent="0.25">
      <c r="A383">
        <v>79.236379999999997</v>
      </c>
      <c r="B383">
        <v>142.06030000000001</v>
      </c>
    </row>
    <row r="384" spans="1:2" x14ac:dyDescent="0.25">
      <c r="A384">
        <v>79.26343</v>
      </c>
      <c r="B384">
        <v>142.0701</v>
      </c>
    </row>
    <row r="385" spans="1:2" x14ac:dyDescent="0.25">
      <c r="A385">
        <v>79.355440000000002</v>
      </c>
      <c r="B385">
        <v>142.1207</v>
      </c>
    </row>
    <row r="386" spans="1:2" x14ac:dyDescent="0.25">
      <c r="A386">
        <v>79.367909999999995</v>
      </c>
      <c r="B386">
        <v>142.1722</v>
      </c>
    </row>
    <row r="387" spans="1:2" x14ac:dyDescent="0.25">
      <c r="A387">
        <v>79.388339999999999</v>
      </c>
      <c r="B387">
        <v>142.1771</v>
      </c>
    </row>
    <row r="388" spans="1:2" x14ac:dyDescent="0.25">
      <c r="A388">
        <v>79.430239999999998</v>
      </c>
      <c r="B388">
        <v>142.2389</v>
      </c>
    </row>
    <row r="389" spans="1:2" x14ac:dyDescent="0.25">
      <c r="A389">
        <v>79.446240000000003</v>
      </c>
      <c r="B389">
        <v>142.29310000000001</v>
      </c>
    </row>
    <row r="390" spans="1:2" x14ac:dyDescent="0.25">
      <c r="A390">
        <v>79.467640000000003</v>
      </c>
      <c r="B390">
        <v>142.33430000000001</v>
      </c>
    </row>
    <row r="391" spans="1:2" x14ac:dyDescent="0.25">
      <c r="A391">
        <v>79.475539999999995</v>
      </c>
      <c r="B391">
        <v>142.50030000000001</v>
      </c>
    </row>
    <row r="392" spans="1:2" x14ac:dyDescent="0.25">
      <c r="A392">
        <v>79.476500000000001</v>
      </c>
      <c r="B392">
        <v>142.50989999999999</v>
      </c>
    </row>
    <row r="393" spans="1:2" x14ac:dyDescent="0.25">
      <c r="A393">
        <v>79.493340000000003</v>
      </c>
      <c r="B393">
        <v>142.59110000000001</v>
      </c>
    </row>
    <row r="394" spans="1:2" x14ac:dyDescent="0.25">
      <c r="A394">
        <v>79.544939999999997</v>
      </c>
      <c r="B394">
        <v>142.60759999999999</v>
      </c>
    </row>
    <row r="395" spans="1:2" x14ac:dyDescent="0.25">
      <c r="A395">
        <v>79.560490000000001</v>
      </c>
      <c r="B395">
        <v>142.62100000000001</v>
      </c>
    </row>
    <row r="396" spans="1:2" x14ac:dyDescent="0.25">
      <c r="A396">
        <v>79.577960000000004</v>
      </c>
      <c r="B396">
        <v>142.7028</v>
      </c>
    </row>
    <row r="397" spans="1:2" x14ac:dyDescent="0.25">
      <c r="A397">
        <v>79.604569999999995</v>
      </c>
      <c r="B397">
        <v>142.733</v>
      </c>
    </row>
    <row r="398" spans="1:2" x14ac:dyDescent="0.25">
      <c r="A398">
        <v>79.605980000000002</v>
      </c>
      <c r="B398">
        <v>142.74520000000001</v>
      </c>
    </row>
    <row r="399" spans="1:2" x14ac:dyDescent="0.25">
      <c r="A399">
        <v>79.608040000000003</v>
      </c>
      <c r="B399">
        <v>142.79599999999999</v>
      </c>
    </row>
    <row r="400" spans="1:2" x14ac:dyDescent="0.25">
      <c r="A400">
        <v>79.613690000000005</v>
      </c>
      <c r="B400">
        <v>142.93729999999999</v>
      </c>
    </row>
    <row r="401" spans="1:2" x14ac:dyDescent="0.25">
      <c r="A401">
        <v>79.640100000000004</v>
      </c>
      <c r="B401">
        <v>143.06819999999999</v>
      </c>
    </row>
    <row r="402" spans="1:2" x14ac:dyDescent="0.25">
      <c r="A402">
        <v>79.699470000000005</v>
      </c>
      <c r="B402">
        <v>143.19380000000001</v>
      </c>
    </row>
    <row r="403" spans="1:2" x14ac:dyDescent="0.25">
      <c r="A403">
        <v>79.705579999999998</v>
      </c>
      <c r="B403">
        <v>143.19710000000001</v>
      </c>
    </row>
    <row r="404" spans="1:2" x14ac:dyDescent="0.25">
      <c r="A404">
        <v>79.706220000000002</v>
      </c>
      <c r="B404">
        <v>143.21250000000001</v>
      </c>
    </row>
    <row r="405" spans="1:2" x14ac:dyDescent="0.25">
      <c r="A405">
        <v>79.785700000000006</v>
      </c>
      <c r="B405">
        <v>143.2543</v>
      </c>
    </row>
    <row r="406" spans="1:2" x14ac:dyDescent="0.25">
      <c r="A406">
        <v>79.828950000000006</v>
      </c>
      <c r="B406">
        <v>143.35980000000001</v>
      </c>
    </row>
    <row r="407" spans="1:2" x14ac:dyDescent="0.25">
      <c r="A407">
        <v>79.837620000000001</v>
      </c>
      <c r="B407">
        <v>143.48650000000001</v>
      </c>
    </row>
    <row r="408" spans="1:2" x14ac:dyDescent="0.25">
      <c r="A408">
        <v>79.893010000000004</v>
      </c>
      <c r="B408">
        <v>143.51920000000001</v>
      </c>
    </row>
    <row r="409" spans="1:2" x14ac:dyDescent="0.25">
      <c r="A409">
        <v>79.910619999999994</v>
      </c>
      <c r="B409">
        <v>143.72550000000001</v>
      </c>
    </row>
    <row r="410" spans="1:2" x14ac:dyDescent="0.25">
      <c r="A410">
        <v>79.972309999999993</v>
      </c>
      <c r="B410">
        <v>143.79089999999999</v>
      </c>
    </row>
    <row r="411" spans="1:2" x14ac:dyDescent="0.25">
      <c r="A411">
        <v>79.972629999999995</v>
      </c>
      <c r="B411">
        <v>144.11269999999999</v>
      </c>
    </row>
    <row r="412" spans="1:2" x14ac:dyDescent="0.25">
      <c r="A412">
        <v>79.975650000000002</v>
      </c>
      <c r="B412">
        <v>144.18209999999999</v>
      </c>
    </row>
    <row r="413" spans="1:2" x14ac:dyDescent="0.25">
      <c r="A413">
        <v>80.023769999999999</v>
      </c>
      <c r="B413">
        <v>144.23490000000001</v>
      </c>
    </row>
    <row r="414" spans="1:2" x14ac:dyDescent="0.25">
      <c r="A414">
        <v>80.11206</v>
      </c>
      <c r="B414">
        <v>144.2629</v>
      </c>
    </row>
    <row r="415" spans="1:2" x14ac:dyDescent="0.25">
      <c r="A415">
        <v>80.118489999999994</v>
      </c>
      <c r="B415">
        <v>144.4931</v>
      </c>
    </row>
    <row r="416" spans="1:2" x14ac:dyDescent="0.25">
      <c r="A416">
        <v>80.163210000000007</v>
      </c>
      <c r="B416">
        <v>144.5787</v>
      </c>
    </row>
    <row r="417" spans="1:2" x14ac:dyDescent="0.25">
      <c r="A417">
        <v>80.23903</v>
      </c>
      <c r="B417">
        <v>144.65880000000001</v>
      </c>
    </row>
    <row r="418" spans="1:2" x14ac:dyDescent="0.25">
      <c r="A418">
        <v>80.24315</v>
      </c>
      <c r="B418">
        <v>144.68680000000001</v>
      </c>
    </row>
    <row r="419" spans="1:2" x14ac:dyDescent="0.25">
      <c r="A419">
        <v>80.264349999999993</v>
      </c>
      <c r="B419">
        <v>144.9076</v>
      </c>
    </row>
    <row r="420" spans="1:2" x14ac:dyDescent="0.25">
      <c r="A420">
        <v>80.277910000000006</v>
      </c>
      <c r="B420">
        <v>144.92740000000001</v>
      </c>
    </row>
    <row r="421" spans="1:2" x14ac:dyDescent="0.25">
      <c r="A421">
        <v>80.304509999999993</v>
      </c>
      <c r="B421">
        <v>145.03829999999999</v>
      </c>
    </row>
    <row r="422" spans="1:2" x14ac:dyDescent="0.25">
      <c r="A422">
        <v>80.315370000000001</v>
      </c>
      <c r="B422">
        <v>145.2122</v>
      </c>
    </row>
    <row r="423" spans="1:2" x14ac:dyDescent="0.25">
      <c r="A423">
        <v>80.32199</v>
      </c>
      <c r="B423">
        <v>145.24979999999999</v>
      </c>
    </row>
    <row r="424" spans="1:2" x14ac:dyDescent="0.25">
      <c r="A424">
        <v>80.343389999999999</v>
      </c>
      <c r="B424">
        <v>145.42070000000001</v>
      </c>
    </row>
    <row r="425" spans="1:2" x14ac:dyDescent="0.25">
      <c r="A425">
        <v>80.371979999999994</v>
      </c>
      <c r="B425">
        <v>145.43870000000001</v>
      </c>
    </row>
    <row r="426" spans="1:2" x14ac:dyDescent="0.25">
      <c r="A426">
        <v>80.459950000000006</v>
      </c>
      <c r="B426">
        <v>145.46279999999999</v>
      </c>
    </row>
    <row r="427" spans="1:2" x14ac:dyDescent="0.25">
      <c r="A427">
        <v>80.514759999999995</v>
      </c>
      <c r="B427">
        <v>145.55019999999999</v>
      </c>
    </row>
    <row r="428" spans="1:2" x14ac:dyDescent="0.25">
      <c r="A428">
        <v>80.519769999999994</v>
      </c>
      <c r="B428">
        <v>145.64490000000001</v>
      </c>
    </row>
    <row r="429" spans="1:2" x14ac:dyDescent="0.25">
      <c r="A429">
        <v>80.541809999999998</v>
      </c>
      <c r="B429">
        <v>145.69069999999999</v>
      </c>
    </row>
    <row r="430" spans="1:2" x14ac:dyDescent="0.25">
      <c r="A430">
        <v>80.573419999999999</v>
      </c>
      <c r="B430">
        <v>145.7499</v>
      </c>
    </row>
    <row r="431" spans="1:2" x14ac:dyDescent="0.25">
      <c r="A431">
        <v>80.579080000000005</v>
      </c>
      <c r="B431">
        <v>145.86320000000001</v>
      </c>
    </row>
    <row r="432" spans="1:2" x14ac:dyDescent="0.25">
      <c r="A432">
        <v>80.592320000000001</v>
      </c>
      <c r="B432">
        <v>145.8836</v>
      </c>
    </row>
    <row r="433" spans="1:2" x14ac:dyDescent="0.25">
      <c r="A433">
        <v>80.643140000000002</v>
      </c>
      <c r="B433">
        <v>145.9049</v>
      </c>
    </row>
    <row r="434" spans="1:2" x14ac:dyDescent="0.25">
      <c r="A434">
        <v>80.655739999999994</v>
      </c>
      <c r="B434">
        <v>146.017</v>
      </c>
    </row>
    <row r="435" spans="1:2" x14ac:dyDescent="0.25">
      <c r="A435">
        <v>80.707459999999998</v>
      </c>
      <c r="B435">
        <v>146.16149999999999</v>
      </c>
    </row>
    <row r="436" spans="1:2" x14ac:dyDescent="0.25">
      <c r="A436">
        <v>80.752309999999994</v>
      </c>
      <c r="B436">
        <v>146.19069999999999</v>
      </c>
    </row>
    <row r="437" spans="1:2" x14ac:dyDescent="0.25">
      <c r="A437">
        <v>80.801150000000007</v>
      </c>
      <c r="B437">
        <v>146.25919999999999</v>
      </c>
    </row>
    <row r="438" spans="1:2" x14ac:dyDescent="0.25">
      <c r="A438">
        <v>80.869900000000001</v>
      </c>
      <c r="B438">
        <v>146.4289</v>
      </c>
    </row>
    <row r="439" spans="1:2" x14ac:dyDescent="0.25">
      <c r="A439">
        <v>81.008049999999997</v>
      </c>
      <c r="B439">
        <v>146.4939</v>
      </c>
    </row>
    <row r="440" spans="1:2" x14ac:dyDescent="0.25">
      <c r="A440">
        <v>81.016540000000006</v>
      </c>
      <c r="B440">
        <v>146.54159999999999</v>
      </c>
    </row>
    <row r="441" spans="1:2" x14ac:dyDescent="0.25">
      <c r="A441">
        <v>81.064539999999994</v>
      </c>
      <c r="B441">
        <v>146.59270000000001</v>
      </c>
    </row>
    <row r="442" spans="1:2" x14ac:dyDescent="0.25">
      <c r="A442">
        <v>81.166060000000002</v>
      </c>
      <c r="B442">
        <v>146.64179999999999</v>
      </c>
    </row>
    <row r="443" spans="1:2" x14ac:dyDescent="0.25">
      <c r="A443">
        <v>81.181610000000006</v>
      </c>
      <c r="B443">
        <v>146.6437</v>
      </c>
    </row>
    <row r="444" spans="1:2" x14ac:dyDescent="0.25">
      <c r="A444">
        <v>81.184119999999993</v>
      </c>
      <c r="B444">
        <v>146.6893</v>
      </c>
    </row>
    <row r="445" spans="1:2" x14ac:dyDescent="0.25">
      <c r="A445">
        <v>81.200310000000002</v>
      </c>
      <c r="B445">
        <v>146.69499999999999</v>
      </c>
    </row>
    <row r="446" spans="1:2" x14ac:dyDescent="0.25">
      <c r="A446">
        <v>81.202240000000003</v>
      </c>
      <c r="B446">
        <v>146.81180000000001</v>
      </c>
    </row>
    <row r="447" spans="1:2" x14ac:dyDescent="0.25">
      <c r="A447">
        <v>81.220939999999999</v>
      </c>
      <c r="B447">
        <v>146.81299999999999</v>
      </c>
    </row>
    <row r="448" spans="1:2" x14ac:dyDescent="0.25">
      <c r="A448">
        <v>81.357550000000003</v>
      </c>
      <c r="B448">
        <v>146.84739999999999</v>
      </c>
    </row>
    <row r="449" spans="1:2" x14ac:dyDescent="0.25">
      <c r="A449">
        <v>81.3596</v>
      </c>
      <c r="B449">
        <v>146.88149999999999</v>
      </c>
    </row>
    <row r="450" spans="1:2" x14ac:dyDescent="0.25">
      <c r="A450">
        <v>81.363969999999995</v>
      </c>
      <c r="B450">
        <v>146.89089999999999</v>
      </c>
    </row>
    <row r="451" spans="1:2" x14ac:dyDescent="0.25">
      <c r="A451">
        <v>81.386200000000002</v>
      </c>
      <c r="B451">
        <v>146.90989999999999</v>
      </c>
    </row>
    <row r="452" spans="1:2" x14ac:dyDescent="0.25">
      <c r="A452">
        <v>81.414029999999997</v>
      </c>
      <c r="B452">
        <v>146.9512</v>
      </c>
    </row>
    <row r="453" spans="1:2" x14ac:dyDescent="0.25">
      <c r="A453">
        <v>81.450720000000004</v>
      </c>
      <c r="B453">
        <v>146.95679999999999</v>
      </c>
    </row>
    <row r="454" spans="1:2" x14ac:dyDescent="0.25">
      <c r="A454">
        <v>81.499039999999994</v>
      </c>
      <c r="B454">
        <v>147.0059</v>
      </c>
    </row>
    <row r="455" spans="1:2" x14ac:dyDescent="0.25">
      <c r="A455">
        <v>81.518510000000006</v>
      </c>
      <c r="B455">
        <v>147.09520000000001</v>
      </c>
    </row>
    <row r="456" spans="1:2" x14ac:dyDescent="0.25">
      <c r="A456">
        <v>81.524159999999995</v>
      </c>
      <c r="B456">
        <v>147.10400000000001</v>
      </c>
    </row>
    <row r="457" spans="1:2" x14ac:dyDescent="0.25">
      <c r="A457">
        <v>81.562269999999998</v>
      </c>
      <c r="B457">
        <v>147.15979999999999</v>
      </c>
    </row>
    <row r="458" spans="1:2" x14ac:dyDescent="0.25">
      <c r="A458">
        <v>81.583020000000005</v>
      </c>
      <c r="B458">
        <v>147.3031</v>
      </c>
    </row>
    <row r="459" spans="1:2" x14ac:dyDescent="0.25">
      <c r="A459">
        <v>81.642970000000005</v>
      </c>
      <c r="B459">
        <v>147.33260000000001</v>
      </c>
    </row>
    <row r="460" spans="1:2" x14ac:dyDescent="0.25">
      <c r="A460">
        <v>81.676190000000005</v>
      </c>
      <c r="B460">
        <v>147.37979999999999</v>
      </c>
    </row>
    <row r="461" spans="1:2" x14ac:dyDescent="0.25">
      <c r="A461">
        <v>81.698880000000003</v>
      </c>
      <c r="B461">
        <v>147.4212</v>
      </c>
    </row>
    <row r="462" spans="1:2" x14ac:dyDescent="0.25">
      <c r="A462">
        <v>81.712239999999994</v>
      </c>
      <c r="B462">
        <v>147.45349999999999</v>
      </c>
    </row>
    <row r="463" spans="1:2" x14ac:dyDescent="0.25">
      <c r="A463">
        <v>81.772639999999996</v>
      </c>
      <c r="B463">
        <v>147.47880000000001</v>
      </c>
    </row>
    <row r="464" spans="1:2" x14ac:dyDescent="0.25">
      <c r="A464">
        <v>81.796099999999996</v>
      </c>
      <c r="B464">
        <v>147.50899999999999</v>
      </c>
    </row>
    <row r="465" spans="1:2" x14ac:dyDescent="0.25">
      <c r="A465">
        <v>81.802260000000004</v>
      </c>
      <c r="B465">
        <v>147.52330000000001</v>
      </c>
    </row>
    <row r="466" spans="1:2" x14ac:dyDescent="0.25">
      <c r="A466">
        <v>81.892089999999996</v>
      </c>
      <c r="B466">
        <v>147.70070000000001</v>
      </c>
    </row>
    <row r="467" spans="1:2" x14ac:dyDescent="0.25">
      <c r="A467">
        <v>81.898390000000006</v>
      </c>
      <c r="B467">
        <v>147.8398</v>
      </c>
    </row>
    <row r="468" spans="1:2" x14ac:dyDescent="0.25">
      <c r="A468">
        <v>81.922740000000005</v>
      </c>
      <c r="B468">
        <v>147.88300000000001</v>
      </c>
    </row>
    <row r="469" spans="1:2" x14ac:dyDescent="0.25">
      <c r="A469">
        <v>81.924220000000005</v>
      </c>
      <c r="B469">
        <v>147.898</v>
      </c>
    </row>
    <row r="470" spans="1:2" x14ac:dyDescent="0.25">
      <c r="A470">
        <v>81.940539999999999</v>
      </c>
      <c r="B470">
        <v>148.17570000000001</v>
      </c>
    </row>
    <row r="471" spans="1:2" x14ac:dyDescent="0.25">
      <c r="A471">
        <v>81.958209999999994</v>
      </c>
      <c r="B471">
        <v>148.19290000000001</v>
      </c>
    </row>
    <row r="472" spans="1:2" x14ac:dyDescent="0.25">
      <c r="A472">
        <v>81.963999999999999</v>
      </c>
      <c r="B472">
        <v>148.27279999999999</v>
      </c>
    </row>
    <row r="473" spans="1:2" x14ac:dyDescent="0.25">
      <c r="A473">
        <v>81.987129999999993</v>
      </c>
      <c r="B473">
        <v>148.29759999999999</v>
      </c>
    </row>
    <row r="474" spans="1:2" x14ac:dyDescent="0.25">
      <c r="A474">
        <v>81.987899999999996</v>
      </c>
      <c r="B474">
        <v>148.33359999999999</v>
      </c>
    </row>
    <row r="475" spans="1:2" x14ac:dyDescent="0.25">
      <c r="A475">
        <v>82.025999999999996</v>
      </c>
      <c r="B475">
        <v>148.4324</v>
      </c>
    </row>
    <row r="476" spans="1:2" x14ac:dyDescent="0.25">
      <c r="A476">
        <v>82.044569999999993</v>
      </c>
      <c r="B476">
        <v>148.4667</v>
      </c>
    </row>
    <row r="477" spans="1:2" x14ac:dyDescent="0.25">
      <c r="A477">
        <v>82.053569999999993</v>
      </c>
      <c r="B477">
        <v>148.6044</v>
      </c>
    </row>
    <row r="478" spans="1:2" x14ac:dyDescent="0.25">
      <c r="A478">
        <v>82.076830000000001</v>
      </c>
      <c r="B478">
        <v>148.86150000000001</v>
      </c>
    </row>
    <row r="479" spans="1:2" x14ac:dyDescent="0.25">
      <c r="A479">
        <v>82.114739999999998</v>
      </c>
      <c r="B479">
        <v>149.0368</v>
      </c>
    </row>
    <row r="480" spans="1:2" x14ac:dyDescent="0.25">
      <c r="A480">
        <v>82.142439999999993</v>
      </c>
      <c r="B480">
        <v>149.0401</v>
      </c>
    </row>
    <row r="481" spans="1:2" x14ac:dyDescent="0.25">
      <c r="A481">
        <v>82.179450000000003</v>
      </c>
      <c r="B481">
        <v>149.3331</v>
      </c>
    </row>
    <row r="482" spans="1:2" x14ac:dyDescent="0.25">
      <c r="A482">
        <v>82.251990000000006</v>
      </c>
      <c r="B482">
        <v>149.4288</v>
      </c>
    </row>
    <row r="483" spans="1:2" x14ac:dyDescent="0.25">
      <c r="A483">
        <v>82.301410000000004</v>
      </c>
      <c r="B483">
        <v>149.48840000000001</v>
      </c>
    </row>
    <row r="484" spans="1:2" x14ac:dyDescent="0.25">
      <c r="A484">
        <v>82.307060000000007</v>
      </c>
      <c r="B484">
        <v>149.4973</v>
      </c>
    </row>
    <row r="485" spans="1:2" x14ac:dyDescent="0.25">
      <c r="A485">
        <v>82.32056</v>
      </c>
      <c r="B485">
        <v>149.54349999999999</v>
      </c>
    </row>
    <row r="486" spans="1:2" x14ac:dyDescent="0.25">
      <c r="A486">
        <v>82.341179999999994</v>
      </c>
      <c r="B486">
        <v>149.6156</v>
      </c>
    </row>
    <row r="487" spans="1:2" x14ac:dyDescent="0.25">
      <c r="A487">
        <v>82.361680000000007</v>
      </c>
      <c r="B487">
        <v>149.66120000000001</v>
      </c>
    </row>
    <row r="488" spans="1:2" x14ac:dyDescent="0.25">
      <c r="A488">
        <v>82.364959999999996</v>
      </c>
      <c r="B488">
        <v>149.66139999999999</v>
      </c>
    </row>
    <row r="489" spans="1:2" x14ac:dyDescent="0.25">
      <c r="A489">
        <v>82.368229999999997</v>
      </c>
      <c r="B489">
        <v>149.75309999999999</v>
      </c>
    </row>
    <row r="490" spans="1:2" x14ac:dyDescent="0.25">
      <c r="A490">
        <v>82.391559999999998</v>
      </c>
      <c r="B490">
        <v>149.75989999999999</v>
      </c>
    </row>
    <row r="491" spans="1:2" x14ac:dyDescent="0.25">
      <c r="A491">
        <v>82.419899999999998</v>
      </c>
      <c r="B491">
        <v>149.78460000000001</v>
      </c>
    </row>
    <row r="492" spans="1:2" x14ac:dyDescent="0.25">
      <c r="A492">
        <v>82.457939999999994</v>
      </c>
      <c r="B492">
        <v>149.8689</v>
      </c>
    </row>
    <row r="493" spans="1:2" x14ac:dyDescent="0.25">
      <c r="A493">
        <v>82.478430000000003</v>
      </c>
      <c r="B493">
        <v>149.91849999999999</v>
      </c>
    </row>
    <row r="494" spans="1:2" x14ac:dyDescent="0.25">
      <c r="A494">
        <v>82.481390000000005</v>
      </c>
      <c r="B494">
        <v>149.97720000000001</v>
      </c>
    </row>
    <row r="495" spans="1:2" x14ac:dyDescent="0.25">
      <c r="A495">
        <v>82.493660000000006</v>
      </c>
      <c r="B495">
        <v>150.0164</v>
      </c>
    </row>
    <row r="496" spans="1:2" x14ac:dyDescent="0.25">
      <c r="A496">
        <v>82.52046</v>
      </c>
      <c r="B496">
        <v>150.0676</v>
      </c>
    </row>
    <row r="497" spans="1:2" x14ac:dyDescent="0.25">
      <c r="A497">
        <v>82.524829999999994</v>
      </c>
      <c r="B497">
        <v>150.11760000000001</v>
      </c>
    </row>
    <row r="498" spans="1:2" x14ac:dyDescent="0.25">
      <c r="A498">
        <v>82.542299999999997</v>
      </c>
      <c r="B498">
        <v>150.1756</v>
      </c>
    </row>
    <row r="499" spans="1:2" x14ac:dyDescent="0.25">
      <c r="A499">
        <v>82.560869999999994</v>
      </c>
      <c r="B499">
        <v>150.25739999999999</v>
      </c>
    </row>
    <row r="500" spans="1:2" x14ac:dyDescent="0.25">
      <c r="A500">
        <v>82.648840000000007</v>
      </c>
      <c r="B500">
        <v>150.28800000000001</v>
      </c>
    </row>
    <row r="501" spans="1:2" x14ac:dyDescent="0.25">
      <c r="A501">
        <v>82.652630000000002</v>
      </c>
      <c r="B501">
        <v>150.32919999999999</v>
      </c>
    </row>
    <row r="502" spans="1:2" x14ac:dyDescent="0.25">
      <c r="A502">
        <v>82.653400000000005</v>
      </c>
      <c r="B502">
        <v>150.3295</v>
      </c>
    </row>
    <row r="503" spans="1:2" x14ac:dyDescent="0.25">
      <c r="A503">
        <v>82.680130000000005</v>
      </c>
      <c r="B503">
        <v>150.46250000000001</v>
      </c>
    </row>
    <row r="504" spans="1:2" x14ac:dyDescent="0.25">
      <c r="A504">
        <v>82.729420000000005</v>
      </c>
      <c r="B504">
        <v>150.5761</v>
      </c>
    </row>
    <row r="505" spans="1:2" x14ac:dyDescent="0.25">
      <c r="A505">
        <v>82.763859999999994</v>
      </c>
      <c r="B505">
        <v>150.64060000000001</v>
      </c>
    </row>
    <row r="506" spans="1:2" x14ac:dyDescent="0.25">
      <c r="A506">
        <v>82.811859999999996</v>
      </c>
      <c r="B506">
        <v>150.85249999999999</v>
      </c>
    </row>
    <row r="507" spans="1:2" x14ac:dyDescent="0.25">
      <c r="A507">
        <v>82.8249</v>
      </c>
      <c r="B507">
        <v>151.0573</v>
      </c>
    </row>
    <row r="508" spans="1:2" x14ac:dyDescent="0.25">
      <c r="A508">
        <v>82.838269999999994</v>
      </c>
      <c r="B508">
        <v>151.12010000000001</v>
      </c>
    </row>
    <row r="509" spans="1:2" x14ac:dyDescent="0.25">
      <c r="A509">
        <v>82.85324</v>
      </c>
      <c r="B509">
        <v>151.2098</v>
      </c>
    </row>
    <row r="510" spans="1:2" x14ac:dyDescent="0.25">
      <c r="A510">
        <v>82.865189999999998</v>
      </c>
      <c r="B510">
        <v>151.23480000000001</v>
      </c>
    </row>
    <row r="511" spans="1:2" x14ac:dyDescent="0.25">
      <c r="A511">
        <v>82.932730000000006</v>
      </c>
      <c r="B511">
        <v>151.42769999999999</v>
      </c>
    </row>
    <row r="512" spans="1:2" x14ac:dyDescent="0.25">
      <c r="A512">
        <v>82.95335</v>
      </c>
      <c r="B512">
        <v>151.48490000000001</v>
      </c>
    </row>
    <row r="513" spans="1:2" x14ac:dyDescent="0.25">
      <c r="A513">
        <v>82.977260000000001</v>
      </c>
      <c r="B513">
        <v>151.5558</v>
      </c>
    </row>
    <row r="514" spans="1:2" x14ac:dyDescent="0.25">
      <c r="A514">
        <v>82.988240000000005</v>
      </c>
      <c r="B514">
        <v>151.578</v>
      </c>
    </row>
    <row r="515" spans="1:2" x14ac:dyDescent="0.25">
      <c r="A515">
        <v>83.001800000000003</v>
      </c>
      <c r="B515">
        <v>151.6199</v>
      </c>
    </row>
    <row r="516" spans="1:2" x14ac:dyDescent="0.25">
      <c r="A516">
        <v>83.013559999999998</v>
      </c>
      <c r="B516">
        <v>151.65010000000001</v>
      </c>
    </row>
    <row r="517" spans="1:2" x14ac:dyDescent="0.25">
      <c r="A517">
        <v>83.031229999999994</v>
      </c>
      <c r="B517">
        <v>151.7236</v>
      </c>
    </row>
    <row r="518" spans="1:2" x14ac:dyDescent="0.25">
      <c r="A518">
        <v>83.044730000000001</v>
      </c>
      <c r="B518">
        <v>151.73650000000001</v>
      </c>
    </row>
    <row r="519" spans="1:2" x14ac:dyDescent="0.25">
      <c r="A519">
        <v>83.051990000000004</v>
      </c>
      <c r="B519">
        <v>151.93299999999999</v>
      </c>
    </row>
    <row r="520" spans="1:2" x14ac:dyDescent="0.25">
      <c r="A520">
        <v>83.086299999999994</v>
      </c>
      <c r="B520">
        <v>152.07599999999999</v>
      </c>
    </row>
    <row r="521" spans="1:2" x14ac:dyDescent="0.25">
      <c r="A521">
        <v>83.113349999999997</v>
      </c>
      <c r="B521">
        <v>152.08029999999999</v>
      </c>
    </row>
    <row r="522" spans="1:2" x14ac:dyDescent="0.25">
      <c r="A522">
        <v>83.134429999999995</v>
      </c>
      <c r="B522">
        <v>152.24709999999999</v>
      </c>
    </row>
    <row r="523" spans="1:2" x14ac:dyDescent="0.25">
      <c r="A523">
        <v>83.143739999999994</v>
      </c>
      <c r="B523">
        <v>152.27449999999999</v>
      </c>
    </row>
    <row r="524" spans="1:2" x14ac:dyDescent="0.25">
      <c r="A524">
        <v>83.188919999999996</v>
      </c>
      <c r="B524">
        <v>152.3031</v>
      </c>
    </row>
    <row r="525" spans="1:2" x14ac:dyDescent="0.25">
      <c r="A525">
        <v>83.20035</v>
      </c>
      <c r="B525">
        <v>152.46770000000001</v>
      </c>
    </row>
    <row r="526" spans="1:2" x14ac:dyDescent="0.25">
      <c r="A526">
        <v>83.222070000000002</v>
      </c>
      <c r="B526">
        <v>152.76400000000001</v>
      </c>
    </row>
    <row r="527" spans="1:2" x14ac:dyDescent="0.25">
      <c r="A527">
        <v>83.239419999999996</v>
      </c>
      <c r="B527">
        <v>152.8107</v>
      </c>
    </row>
    <row r="528" spans="1:2" x14ac:dyDescent="0.25">
      <c r="A528">
        <v>83.305989999999994</v>
      </c>
      <c r="B528">
        <v>152.95519999999999</v>
      </c>
    </row>
    <row r="529" spans="1:2" x14ac:dyDescent="0.25">
      <c r="A529">
        <v>83.391260000000003</v>
      </c>
      <c r="B529">
        <v>152.95779999999999</v>
      </c>
    </row>
    <row r="530" spans="1:2" x14ac:dyDescent="0.25">
      <c r="A530">
        <v>83.427120000000002</v>
      </c>
      <c r="B530">
        <v>152.97409999999999</v>
      </c>
    </row>
    <row r="531" spans="1:2" x14ac:dyDescent="0.25">
      <c r="A531">
        <v>83.428529999999995</v>
      </c>
      <c r="B531">
        <v>153.04400000000001</v>
      </c>
    </row>
    <row r="532" spans="1:2" x14ac:dyDescent="0.25">
      <c r="A532">
        <v>83.471519999999998</v>
      </c>
      <c r="B532">
        <v>153.08109999999999</v>
      </c>
    </row>
    <row r="533" spans="1:2" x14ac:dyDescent="0.25">
      <c r="A533">
        <v>83.500619999999998</v>
      </c>
      <c r="B533">
        <v>153.1387</v>
      </c>
    </row>
    <row r="534" spans="1:2" x14ac:dyDescent="0.25">
      <c r="A534">
        <v>83.523439999999994</v>
      </c>
      <c r="B534">
        <v>153.15989999999999</v>
      </c>
    </row>
    <row r="535" spans="1:2" x14ac:dyDescent="0.25">
      <c r="A535">
        <v>83.532880000000006</v>
      </c>
      <c r="B535">
        <v>153.16040000000001</v>
      </c>
    </row>
    <row r="536" spans="1:2" x14ac:dyDescent="0.25">
      <c r="A536">
        <v>83.557429999999997</v>
      </c>
      <c r="B536">
        <v>153.26240000000001</v>
      </c>
    </row>
    <row r="537" spans="1:2" x14ac:dyDescent="0.25">
      <c r="A537">
        <v>83.582740000000001</v>
      </c>
      <c r="B537">
        <v>153.35380000000001</v>
      </c>
    </row>
    <row r="538" spans="1:2" x14ac:dyDescent="0.25">
      <c r="A538">
        <v>83.585890000000006</v>
      </c>
      <c r="B538">
        <v>153.36449999999999</v>
      </c>
    </row>
    <row r="539" spans="1:2" x14ac:dyDescent="0.25">
      <c r="A539">
        <v>83.600089999999994</v>
      </c>
      <c r="B539">
        <v>153.36689999999999</v>
      </c>
    </row>
    <row r="540" spans="1:2" x14ac:dyDescent="0.25">
      <c r="A540">
        <v>83.608059999999995</v>
      </c>
      <c r="B540">
        <v>153.41239999999999</v>
      </c>
    </row>
    <row r="541" spans="1:2" x14ac:dyDescent="0.25">
      <c r="A541">
        <v>83.617509999999996</v>
      </c>
      <c r="B541">
        <v>153.4811</v>
      </c>
    </row>
    <row r="542" spans="1:2" x14ac:dyDescent="0.25">
      <c r="A542">
        <v>83.631839999999997</v>
      </c>
      <c r="B542">
        <v>153.49860000000001</v>
      </c>
    </row>
    <row r="543" spans="1:2" x14ac:dyDescent="0.25">
      <c r="A543">
        <v>83.642049999999998</v>
      </c>
      <c r="B543">
        <v>153.55840000000001</v>
      </c>
    </row>
    <row r="544" spans="1:2" x14ac:dyDescent="0.25">
      <c r="A544">
        <v>83.679839999999999</v>
      </c>
      <c r="B544">
        <v>153.6018</v>
      </c>
    </row>
    <row r="545" spans="1:2" x14ac:dyDescent="0.25">
      <c r="A545">
        <v>83.726100000000002</v>
      </c>
      <c r="B545">
        <v>153.62219999999999</v>
      </c>
    </row>
    <row r="546" spans="1:2" x14ac:dyDescent="0.25">
      <c r="A546">
        <v>83.763689999999997</v>
      </c>
      <c r="B546">
        <v>153.7955</v>
      </c>
    </row>
    <row r="547" spans="1:2" x14ac:dyDescent="0.25">
      <c r="A547">
        <v>83.765619999999998</v>
      </c>
      <c r="B547">
        <v>154.1816</v>
      </c>
    </row>
    <row r="548" spans="1:2" x14ac:dyDescent="0.25">
      <c r="A548">
        <v>83.866500000000002</v>
      </c>
      <c r="B548">
        <v>154.1919</v>
      </c>
    </row>
    <row r="549" spans="1:2" x14ac:dyDescent="0.25">
      <c r="A549">
        <v>83.909099999999995</v>
      </c>
      <c r="B549">
        <v>154.23269999999999</v>
      </c>
    </row>
    <row r="550" spans="1:2" x14ac:dyDescent="0.25">
      <c r="A550">
        <v>84.023859999999999</v>
      </c>
      <c r="B550">
        <v>154.2696</v>
      </c>
    </row>
    <row r="551" spans="1:2" x14ac:dyDescent="0.25">
      <c r="A551">
        <v>84.055610000000001</v>
      </c>
      <c r="B551">
        <v>154.32130000000001</v>
      </c>
    </row>
    <row r="552" spans="1:2" x14ac:dyDescent="0.25">
      <c r="A552">
        <v>84.076679999999996</v>
      </c>
      <c r="B552">
        <v>154.47829999999999</v>
      </c>
    </row>
    <row r="553" spans="1:2" x14ac:dyDescent="0.25">
      <c r="A553">
        <v>84.098269999999999</v>
      </c>
      <c r="B553">
        <v>154.51910000000001</v>
      </c>
    </row>
    <row r="554" spans="1:2" x14ac:dyDescent="0.25">
      <c r="A554">
        <v>84.103480000000005</v>
      </c>
      <c r="B554">
        <v>154.53020000000001</v>
      </c>
    </row>
    <row r="555" spans="1:2" x14ac:dyDescent="0.25">
      <c r="A555">
        <v>84.122500000000002</v>
      </c>
      <c r="B555">
        <v>154.72550000000001</v>
      </c>
    </row>
    <row r="556" spans="1:2" x14ac:dyDescent="0.25">
      <c r="A556">
        <v>84.17268</v>
      </c>
      <c r="B556">
        <v>154.72659999999999</v>
      </c>
    </row>
    <row r="557" spans="1:2" x14ac:dyDescent="0.25">
      <c r="A557">
        <v>84.173649999999995</v>
      </c>
      <c r="B557">
        <v>154.86330000000001</v>
      </c>
    </row>
    <row r="558" spans="1:2" x14ac:dyDescent="0.25">
      <c r="A558">
        <v>84.206670000000003</v>
      </c>
      <c r="B558">
        <v>154.87029999999999</v>
      </c>
    </row>
    <row r="559" spans="1:2" x14ac:dyDescent="0.25">
      <c r="A559">
        <v>84.224469999999997</v>
      </c>
      <c r="B559">
        <v>154.91380000000001</v>
      </c>
    </row>
    <row r="560" spans="1:2" x14ac:dyDescent="0.25">
      <c r="A560">
        <v>84.265979999999999</v>
      </c>
      <c r="B560">
        <v>154.99459999999999</v>
      </c>
    </row>
    <row r="561" spans="1:2" x14ac:dyDescent="0.25">
      <c r="A561">
        <v>84.385949999999994</v>
      </c>
      <c r="B561">
        <v>155.25800000000001</v>
      </c>
    </row>
    <row r="562" spans="1:2" x14ac:dyDescent="0.25">
      <c r="A562">
        <v>84.45702</v>
      </c>
      <c r="B562">
        <v>155.25880000000001</v>
      </c>
    </row>
    <row r="563" spans="1:2" x14ac:dyDescent="0.25">
      <c r="A563">
        <v>84.45702</v>
      </c>
      <c r="B563">
        <v>155.4188</v>
      </c>
    </row>
    <row r="564" spans="1:2" x14ac:dyDescent="0.25">
      <c r="A564">
        <v>84.466660000000005</v>
      </c>
      <c r="B564">
        <v>155.41990000000001</v>
      </c>
    </row>
    <row r="565" spans="1:2" x14ac:dyDescent="0.25">
      <c r="A565">
        <v>84.472629999999995</v>
      </c>
      <c r="B565">
        <v>155.47810000000001</v>
      </c>
    </row>
    <row r="566" spans="1:2" x14ac:dyDescent="0.25">
      <c r="A566">
        <v>84.489019999999996</v>
      </c>
      <c r="B566">
        <v>155.5043</v>
      </c>
    </row>
    <row r="567" spans="1:2" x14ac:dyDescent="0.25">
      <c r="A567">
        <v>84.514139999999998</v>
      </c>
      <c r="B567">
        <v>155.50960000000001</v>
      </c>
    </row>
    <row r="568" spans="1:2" x14ac:dyDescent="0.25">
      <c r="A568">
        <v>84.528980000000004</v>
      </c>
      <c r="B568">
        <v>155.6097</v>
      </c>
    </row>
    <row r="569" spans="1:2" x14ac:dyDescent="0.25">
      <c r="A569">
        <v>84.578980000000001</v>
      </c>
      <c r="B569">
        <v>155.661</v>
      </c>
    </row>
    <row r="570" spans="1:2" x14ac:dyDescent="0.25">
      <c r="A570">
        <v>84.592079999999996</v>
      </c>
      <c r="B570">
        <v>155.67930000000001</v>
      </c>
    </row>
    <row r="571" spans="1:2" x14ac:dyDescent="0.25">
      <c r="A571">
        <v>84.630319999999998</v>
      </c>
      <c r="B571">
        <v>155.83430000000001</v>
      </c>
    </row>
    <row r="572" spans="1:2" x14ac:dyDescent="0.25">
      <c r="A572">
        <v>84.638350000000003</v>
      </c>
      <c r="B572">
        <v>156.00360000000001</v>
      </c>
    </row>
    <row r="573" spans="1:2" x14ac:dyDescent="0.25">
      <c r="A573">
        <v>84.648570000000007</v>
      </c>
      <c r="B573">
        <v>156.20509999999999</v>
      </c>
    </row>
    <row r="574" spans="1:2" x14ac:dyDescent="0.25">
      <c r="A574">
        <v>84.680819999999997</v>
      </c>
      <c r="B574">
        <v>156.2141</v>
      </c>
    </row>
    <row r="575" spans="1:2" x14ac:dyDescent="0.25">
      <c r="A575">
        <v>84.751949999999994</v>
      </c>
      <c r="B575">
        <v>156.23480000000001</v>
      </c>
    </row>
    <row r="576" spans="1:2" x14ac:dyDescent="0.25">
      <c r="A576">
        <v>84.800849999999997</v>
      </c>
      <c r="B576">
        <v>156.24019999999999</v>
      </c>
    </row>
    <row r="577" spans="1:2" x14ac:dyDescent="0.25">
      <c r="A577">
        <v>84.820189999999997</v>
      </c>
      <c r="B577">
        <v>156.2747</v>
      </c>
    </row>
    <row r="578" spans="1:2" x14ac:dyDescent="0.25">
      <c r="A578">
        <v>84.849170000000001</v>
      </c>
      <c r="B578">
        <v>156.27610000000001</v>
      </c>
    </row>
    <row r="579" spans="1:2" x14ac:dyDescent="0.25">
      <c r="A579">
        <v>84.851100000000002</v>
      </c>
      <c r="B579">
        <v>156.4442</v>
      </c>
    </row>
    <row r="580" spans="1:2" x14ac:dyDescent="0.25">
      <c r="A580">
        <v>84.887410000000003</v>
      </c>
      <c r="B580">
        <v>156.4632</v>
      </c>
    </row>
    <row r="581" spans="1:2" x14ac:dyDescent="0.25">
      <c r="A581">
        <v>84.898910000000001</v>
      </c>
      <c r="B581">
        <v>156.80279999999999</v>
      </c>
    </row>
    <row r="582" spans="1:2" x14ac:dyDescent="0.25">
      <c r="A582">
        <v>84.902829999999994</v>
      </c>
      <c r="B582">
        <v>156.876</v>
      </c>
    </row>
    <row r="583" spans="1:2" x14ac:dyDescent="0.25">
      <c r="A583">
        <v>84.91086</v>
      </c>
      <c r="B583">
        <v>157.02770000000001</v>
      </c>
    </row>
    <row r="584" spans="1:2" x14ac:dyDescent="0.25">
      <c r="A584">
        <v>84.934439999999995</v>
      </c>
      <c r="B584">
        <v>157.07089999999999</v>
      </c>
    </row>
    <row r="585" spans="1:2" x14ac:dyDescent="0.25">
      <c r="A585">
        <v>84.937139999999999</v>
      </c>
      <c r="B585">
        <v>157.26750000000001</v>
      </c>
    </row>
    <row r="586" spans="1:2" x14ac:dyDescent="0.25">
      <c r="A586">
        <v>84.955259999999996</v>
      </c>
      <c r="B586">
        <v>157.3844</v>
      </c>
    </row>
    <row r="587" spans="1:2" x14ac:dyDescent="0.25">
      <c r="A587">
        <v>85.004999999999995</v>
      </c>
      <c r="B587">
        <v>157.4067</v>
      </c>
    </row>
    <row r="588" spans="1:2" x14ac:dyDescent="0.25">
      <c r="A588">
        <v>85.089939999999999</v>
      </c>
      <c r="B588">
        <v>157.4442</v>
      </c>
    </row>
    <row r="589" spans="1:2" x14ac:dyDescent="0.25">
      <c r="A589">
        <v>85.10472</v>
      </c>
      <c r="B589">
        <v>157.51439999999999</v>
      </c>
    </row>
    <row r="590" spans="1:2" x14ac:dyDescent="0.25">
      <c r="A590">
        <v>85.139679999999998</v>
      </c>
      <c r="B590">
        <v>157.56739999999999</v>
      </c>
    </row>
    <row r="591" spans="1:2" x14ac:dyDescent="0.25">
      <c r="A591">
        <v>85.161519999999996</v>
      </c>
      <c r="B591">
        <v>157.59809999999999</v>
      </c>
    </row>
    <row r="592" spans="1:2" x14ac:dyDescent="0.25">
      <c r="A592">
        <v>85.185299999999998</v>
      </c>
      <c r="B592">
        <v>157.78100000000001</v>
      </c>
    </row>
    <row r="593" spans="1:2" x14ac:dyDescent="0.25">
      <c r="A593">
        <v>85.194100000000006</v>
      </c>
      <c r="B593">
        <v>157.8707</v>
      </c>
    </row>
    <row r="594" spans="1:2" x14ac:dyDescent="0.25">
      <c r="A594">
        <v>85.197569999999999</v>
      </c>
      <c r="B594">
        <v>157.87219999999999</v>
      </c>
    </row>
    <row r="595" spans="1:2" x14ac:dyDescent="0.25">
      <c r="A595">
        <v>85.200720000000004</v>
      </c>
      <c r="B595">
        <v>158.23849999999999</v>
      </c>
    </row>
    <row r="596" spans="1:2" x14ac:dyDescent="0.25">
      <c r="A596">
        <v>85.215500000000006</v>
      </c>
      <c r="B596">
        <v>158.24119999999999</v>
      </c>
    </row>
    <row r="597" spans="1:2" x14ac:dyDescent="0.25">
      <c r="A597">
        <v>85.242289999999997</v>
      </c>
      <c r="B597">
        <v>158.24250000000001</v>
      </c>
    </row>
    <row r="598" spans="1:2" x14ac:dyDescent="0.25">
      <c r="A598">
        <v>85.255020000000002</v>
      </c>
      <c r="B598">
        <v>158.32400000000001</v>
      </c>
    </row>
    <row r="599" spans="1:2" x14ac:dyDescent="0.25">
      <c r="A599">
        <v>85.265680000000003</v>
      </c>
      <c r="B599">
        <v>158.37780000000001</v>
      </c>
    </row>
    <row r="600" spans="1:2" x14ac:dyDescent="0.25">
      <c r="A600">
        <v>85.340479999999999</v>
      </c>
      <c r="B600">
        <v>158.42349999999999</v>
      </c>
    </row>
    <row r="601" spans="1:2" x14ac:dyDescent="0.25">
      <c r="A601">
        <v>85.375050000000002</v>
      </c>
      <c r="B601">
        <v>158.51900000000001</v>
      </c>
    </row>
    <row r="602" spans="1:2" x14ac:dyDescent="0.25">
      <c r="A602">
        <v>85.38861</v>
      </c>
      <c r="B602">
        <v>158.54949999999999</v>
      </c>
    </row>
    <row r="603" spans="1:2" x14ac:dyDescent="0.25">
      <c r="A603">
        <v>85.488200000000006</v>
      </c>
      <c r="B603">
        <v>158.58439999999999</v>
      </c>
    </row>
    <row r="604" spans="1:2" x14ac:dyDescent="0.25">
      <c r="A604">
        <v>85.519689999999997</v>
      </c>
      <c r="B604">
        <v>158.755</v>
      </c>
    </row>
    <row r="605" spans="1:2" x14ac:dyDescent="0.25">
      <c r="A605">
        <v>85.547259999999994</v>
      </c>
      <c r="B605">
        <v>158.7756</v>
      </c>
    </row>
    <row r="606" spans="1:2" x14ac:dyDescent="0.25">
      <c r="A606">
        <v>85.575530000000001</v>
      </c>
      <c r="B606">
        <v>159.06710000000001</v>
      </c>
    </row>
    <row r="607" spans="1:2" x14ac:dyDescent="0.25">
      <c r="A607">
        <v>85.597440000000006</v>
      </c>
      <c r="B607">
        <v>159.23869999999999</v>
      </c>
    </row>
    <row r="608" spans="1:2" x14ac:dyDescent="0.25">
      <c r="A608">
        <v>85.602639999999994</v>
      </c>
      <c r="B608">
        <v>159.27690000000001</v>
      </c>
    </row>
    <row r="609" spans="1:2" x14ac:dyDescent="0.25">
      <c r="A609">
        <v>85.620379999999997</v>
      </c>
      <c r="B609">
        <v>159.37639999999999</v>
      </c>
    </row>
    <row r="610" spans="1:2" x14ac:dyDescent="0.25">
      <c r="A610">
        <v>85.620699999999999</v>
      </c>
      <c r="B610">
        <v>159.4288</v>
      </c>
    </row>
    <row r="611" spans="1:2" x14ac:dyDescent="0.25">
      <c r="A611">
        <v>85.739699999999999</v>
      </c>
      <c r="B611">
        <v>159.44329999999999</v>
      </c>
    </row>
    <row r="612" spans="1:2" x14ac:dyDescent="0.25">
      <c r="A612">
        <v>85.809359999999998</v>
      </c>
      <c r="B612">
        <v>159.50880000000001</v>
      </c>
    </row>
    <row r="613" spans="1:2" x14ac:dyDescent="0.25">
      <c r="A613">
        <v>85.823040000000006</v>
      </c>
      <c r="B613">
        <v>159.55170000000001</v>
      </c>
    </row>
    <row r="614" spans="1:2" x14ac:dyDescent="0.25">
      <c r="A614">
        <v>85.832999999999998</v>
      </c>
      <c r="B614">
        <v>159.5838</v>
      </c>
    </row>
    <row r="615" spans="1:2" x14ac:dyDescent="0.25">
      <c r="A615">
        <v>85.856780000000001</v>
      </c>
      <c r="B615">
        <v>159.64019999999999</v>
      </c>
    </row>
    <row r="616" spans="1:2" x14ac:dyDescent="0.25">
      <c r="A616">
        <v>85.862880000000004</v>
      </c>
      <c r="B616">
        <v>159.642</v>
      </c>
    </row>
    <row r="617" spans="1:2" x14ac:dyDescent="0.25">
      <c r="A617">
        <v>85.878950000000003</v>
      </c>
      <c r="B617">
        <v>159.8595</v>
      </c>
    </row>
    <row r="618" spans="1:2" x14ac:dyDescent="0.25">
      <c r="A618">
        <v>85.904259999999994</v>
      </c>
      <c r="B618">
        <v>159.9102</v>
      </c>
    </row>
    <row r="619" spans="1:2" x14ac:dyDescent="0.25">
      <c r="A619">
        <v>85.915120000000002</v>
      </c>
      <c r="B619">
        <v>159.9589</v>
      </c>
    </row>
    <row r="620" spans="1:2" x14ac:dyDescent="0.25">
      <c r="A620">
        <v>85.940309999999997</v>
      </c>
      <c r="B620">
        <v>160.071</v>
      </c>
    </row>
    <row r="621" spans="1:2" x14ac:dyDescent="0.25">
      <c r="A621">
        <v>86.012990000000002</v>
      </c>
      <c r="B621">
        <v>160.32939999999999</v>
      </c>
    </row>
    <row r="622" spans="1:2" x14ac:dyDescent="0.25">
      <c r="A622">
        <v>86.025899999999993</v>
      </c>
      <c r="B622">
        <v>160.60659999999999</v>
      </c>
    </row>
    <row r="623" spans="1:2" x14ac:dyDescent="0.25">
      <c r="A623">
        <v>86.04325</v>
      </c>
      <c r="B623">
        <v>160.66810000000001</v>
      </c>
    </row>
    <row r="624" spans="1:2" x14ac:dyDescent="0.25">
      <c r="A624">
        <v>86.070430000000002</v>
      </c>
      <c r="B624">
        <v>160.75800000000001</v>
      </c>
    </row>
    <row r="625" spans="1:2" x14ac:dyDescent="0.25">
      <c r="A625">
        <v>86.07217</v>
      </c>
      <c r="B625">
        <v>160.88059999999999</v>
      </c>
    </row>
    <row r="626" spans="1:2" x14ac:dyDescent="0.25">
      <c r="A626">
        <v>86.10866</v>
      </c>
      <c r="B626">
        <v>160.9933</v>
      </c>
    </row>
    <row r="627" spans="1:2" x14ac:dyDescent="0.25">
      <c r="A627">
        <v>86.179019999999994</v>
      </c>
      <c r="B627">
        <v>160.9991</v>
      </c>
    </row>
    <row r="628" spans="1:2" x14ac:dyDescent="0.25">
      <c r="A628">
        <v>86.192070000000001</v>
      </c>
      <c r="B628">
        <v>161.29230000000001</v>
      </c>
    </row>
    <row r="629" spans="1:2" x14ac:dyDescent="0.25">
      <c r="A629">
        <v>86.235960000000006</v>
      </c>
      <c r="B629">
        <v>161.87350000000001</v>
      </c>
    </row>
    <row r="630" spans="1:2" x14ac:dyDescent="0.25">
      <c r="A630">
        <v>86.258319999999998</v>
      </c>
      <c r="B630">
        <v>162.08170000000001</v>
      </c>
    </row>
    <row r="631" spans="1:2" x14ac:dyDescent="0.25">
      <c r="A631">
        <v>86.271879999999996</v>
      </c>
      <c r="B631">
        <v>162.09209999999999</v>
      </c>
    </row>
    <row r="632" spans="1:2" x14ac:dyDescent="0.25">
      <c r="A632">
        <v>86.326170000000005</v>
      </c>
      <c r="B632">
        <v>162.1746</v>
      </c>
    </row>
    <row r="633" spans="1:2" x14ac:dyDescent="0.25">
      <c r="A633">
        <v>86.379499999999993</v>
      </c>
      <c r="B633">
        <v>162.28880000000001</v>
      </c>
    </row>
    <row r="634" spans="1:2" x14ac:dyDescent="0.25">
      <c r="A634">
        <v>86.41883</v>
      </c>
      <c r="B634">
        <v>162.40289999999999</v>
      </c>
    </row>
    <row r="635" spans="1:2" x14ac:dyDescent="0.25">
      <c r="A635">
        <v>86.436179999999993</v>
      </c>
      <c r="B635">
        <v>162.41309999999999</v>
      </c>
    </row>
    <row r="636" spans="1:2" x14ac:dyDescent="0.25">
      <c r="A636">
        <v>86.458029999999994</v>
      </c>
      <c r="B636">
        <v>162.4453</v>
      </c>
    </row>
    <row r="637" spans="1:2" x14ac:dyDescent="0.25">
      <c r="A637">
        <v>86.464640000000003</v>
      </c>
      <c r="B637">
        <v>162.57239999999999</v>
      </c>
    </row>
    <row r="638" spans="1:2" x14ac:dyDescent="0.25">
      <c r="A638">
        <v>86.479290000000006</v>
      </c>
      <c r="B638">
        <v>162.5762</v>
      </c>
    </row>
    <row r="639" spans="1:2" x14ac:dyDescent="0.25">
      <c r="A639">
        <v>86.501270000000005</v>
      </c>
      <c r="B639">
        <v>162.94229999999999</v>
      </c>
    </row>
    <row r="640" spans="1:2" x14ac:dyDescent="0.25">
      <c r="A640">
        <v>86.508210000000005</v>
      </c>
      <c r="B640">
        <v>162.9691</v>
      </c>
    </row>
    <row r="641" spans="1:2" x14ac:dyDescent="0.25">
      <c r="A641">
        <v>86.518429999999995</v>
      </c>
      <c r="B641">
        <v>162.98990000000001</v>
      </c>
    </row>
    <row r="642" spans="1:2" x14ac:dyDescent="0.25">
      <c r="A642">
        <v>86.533529999999999</v>
      </c>
      <c r="B642">
        <v>163.25</v>
      </c>
    </row>
    <row r="643" spans="1:2" x14ac:dyDescent="0.25">
      <c r="A643">
        <v>86.539500000000004</v>
      </c>
      <c r="B643">
        <v>163.27260000000001</v>
      </c>
    </row>
    <row r="644" spans="1:2" x14ac:dyDescent="0.25">
      <c r="A644">
        <v>86.560770000000005</v>
      </c>
      <c r="B644">
        <v>163.28190000000001</v>
      </c>
    </row>
    <row r="645" spans="1:2" x14ac:dyDescent="0.25">
      <c r="A645">
        <v>86.561539999999994</v>
      </c>
      <c r="B645">
        <v>163.33770000000001</v>
      </c>
    </row>
    <row r="646" spans="1:2" x14ac:dyDescent="0.25">
      <c r="A646">
        <v>86.580759999999998</v>
      </c>
      <c r="B646">
        <v>163.3408</v>
      </c>
    </row>
    <row r="647" spans="1:2" x14ac:dyDescent="0.25">
      <c r="A647">
        <v>86.589240000000004</v>
      </c>
      <c r="B647">
        <v>163.43600000000001</v>
      </c>
    </row>
    <row r="648" spans="1:2" x14ac:dyDescent="0.25">
      <c r="A648">
        <v>86.625290000000007</v>
      </c>
      <c r="B648">
        <v>163.5087</v>
      </c>
    </row>
    <row r="649" spans="1:2" x14ac:dyDescent="0.25">
      <c r="A649">
        <v>86.62876</v>
      </c>
      <c r="B649">
        <v>163.5608</v>
      </c>
    </row>
    <row r="650" spans="1:2" x14ac:dyDescent="0.25">
      <c r="A650">
        <v>86.631450000000001</v>
      </c>
      <c r="B650">
        <v>163.5804</v>
      </c>
    </row>
    <row r="651" spans="1:2" x14ac:dyDescent="0.25">
      <c r="A651">
        <v>86.650279999999995</v>
      </c>
      <c r="B651">
        <v>163.6669</v>
      </c>
    </row>
    <row r="652" spans="1:2" x14ac:dyDescent="0.25">
      <c r="A652">
        <v>86.688839999999999</v>
      </c>
      <c r="B652">
        <v>163.69730000000001</v>
      </c>
    </row>
    <row r="653" spans="1:2" x14ac:dyDescent="0.25">
      <c r="A653">
        <v>86.705669999999998</v>
      </c>
      <c r="B653">
        <v>163.72909999999999</v>
      </c>
    </row>
    <row r="654" spans="1:2" x14ac:dyDescent="0.25">
      <c r="A654">
        <v>86.712800000000001</v>
      </c>
      <c r="B654">
        <v>163.965</v>
      </c>
    </row>
    <row r="655" spans="1:2" x14ac:dyDescent="0.25">
      <c r="A655">
        <v>86.724559999999997</v>
      </c>
      <c r="B655">
        <v>164.03200000000001</v>
      </c>
    </row>
    <row r="656" spans="1:2" x14ac:dyDescent="0.25">
      <c r="A656">
        <v>86.738249999999994</v>
      </c>
      <c r="B656">
        <v>164.0616</v>
      </c>
    </row>
    <row r="657" spans="1:2" x14ac:dyDescent="0.25">
      <c r="A657">
        <v>86.74615</v>
      </c>
      <c r="B657">
        <v>164.5873</v>
      </c>
    </row>
    <row r="658" spans="1:2" x14ac:dyDescent="0.25">
      <c r="A658">
        <v>86.764399999999995</v>
      </c>
      <c r="B658">
        <v>164.6045</v>
      </c>
    </row>
    <row r="659" spans="1:2" x14ac:dyDescent="0.25">
      <c r="A659">
        <v>86.796980000000005</v>
      </c>
      <c r="B659">
        <v>164.75559999999999</v>
      </c>
    </row>
    <row r="660" spans="1:2" x14ac:dyDescent="0.25">
      <c r="A660">
        <v>86.815359999999998</v>
      </c>
      <c r="B660">
        <v>164.86920000000001</v>
      </c>
    </row>
    <row r="661" spans="1:2" x14ac:dyDescent="0.25">
      <c r="A661">
        <v>86.82011</v>
      </c>
      <c r="B661">
        <v>164.9153</v>
      </c>
    </row>
    <row r="662" spans="1:2" x14ac:dyDescent="0.25">
      <c r="A662">
        <v>86.828140000000005</v>
      </c>
      <c r="B662">
        <v>164.95169999999999</v>
      </c>
    </row>
    <row r="663" spans="1:2" x14ac:dyDescent="0.25">
      <c r="A663">
        <v>86.830330000000004</v>
      </c>
      <c r="B663">
        <v>165.11150000000001</v>
      </c>
    </row>
    <row r="664" spans="1:2" x14ac:dyDescent="0.25">
      <c r="A664">
        <v>86.837720000000004</v>
      </c>
      <c r="B664">
        <v>165.14490000000001</v>
      </c>
    </row>
    <row r="665" spans="1:2" x14ac:dyDescent="0.25">
      <c r="A665">
        <v>86.889189999999999</v>
      </c>
      <c r="B665">
        <v>165.1593</v>
      </c>
    </row>
    <row r="666" spans="1:2" x14ac:dyDescent="0.25">
      <c r="A666">
        <v>86.908720000000002</v>
      </c>
      <c r="B666">
        <v>165.51830000000001</v>
      </c>
    </row>
    <row r="667" spans="1:2" x14ac:dyDescent="0.25">
      <c r="A667">
        <v>86.93262</v>
      </c>
      <c r="B667">
        <v>165.5197</v>
      </c>
    </row>
    <row r="668" spans="1:2" x14ac:dyDescent="0.25">
      <c r="A668">
        <v>86.942070000000001</v>
      </c>
      <c r="B668">
        <v>165.9674</v>
      </c>
    </row>
    <row r="669" spans="1:2" x14ac:dyDescent="0.25">
      <c r="A669">
        <v>86.943929999999995</v>
      </c>
      <c r="B669">
        <v>166.09809999999999</v>
      </c>
    </row>
    <row r="670" spans="1:2" x14ac:dyDescent="0.25">
      <c r="A670">
        <v>87.047640000000001</v>
      </c>
      <c r="B670">
        <v>166.29830000000001</v>
      </c>
    </row>
    <row r="671" spans="1:2" x14ac:dyDescent="0.25">
      <c r="A671">
        <v>87.058369999999996</v>
      </c>
      <c r="B671">
        <v>166.53229999999999</v>
      </c>
    </row>
    <row r="672" spans="1:2" x14ac:dyDescent="0.25">
      <c r="A672">
        <v>87.078810000000004</v>
      </c>
      <c r="B672">
        <v>166.74440000000001</v>
      </c>
    </row>
    <row r="673" spans="1:2" x14ac:dyDescent="0.25">
      <c r="A673">
        <v>87.083500000000001</v>
      </c>
      <c r="B673">
        <v>167.20009999999999</v>
      </c>
    </row>
    <row r="674" spans="1:2" x14ac:dyDescent="0.25">
      <c r="A674">
        <v>87.090310000000002</v>
      </c>
      <c r="B674">
        <v>167.4538</v>
      </c>
    </row>
    <row r="675" spans="1:2" x14ac:dyDescent="0.25">
      <c r="A675">
        <v>87.105410000000006</v>
      </c>
      <c r="B675">
        <v>167.75890000000001</v>
      </c>
    </row>
    <row r="676" spans="1:2" x14ac:dyDescent="0.25">
      <c r="A676">
        <v>87.109200000000001</v>
      </c>
      <c r="B676">
        <v>167.77459999999999</v>
      </c>
    </row>
    <row r="677" spans="1:2" x14ac:dyDescent="0.25">
      <c r="A677">
        <v>87.163749999999993</v>
      </c>
      <c r="B677">
        <v>168.34559999999999</v>
      </c>
    </row>
    <row r="678" spans="1:2" x14ac:dyDescent="0.25">
      <c r="A678">
        <v>87.174490000000006</v>
      </c>
      <c r="B678">
        <v>168.49250000000001</v>
      </c>
    </row>
    <row r="679" spans="1:2" x14ac:dyDescent="0.25">
      <c r="A679">
        <v>87.198580000000007</v>
      </c>
      <c r="B679">
        <v>168.5359</v>
      </c>
    </row>
    <row r="680" spans="1:2" x14ac:dyDescent="0.25">
      <c r="A680">
        <v>87.205780000000004</v>
      </c>
      <c r="B680">
        <v>168.88669999999999</v>
      </c>
    </row>
    <row r="681" spans="1:2" x14ac:dyDescent="0.25">
      <c r="A681">
        <v>87.211429999999993</v>
      </c>
      <c r="B681">
        <v>169.18010000000001</v>
      </c>
    </row>
    <row r="682" spans="1:2" x14ac:dyDescent="0.25">
      <c r="A682">
        <v>87.221069999999997</v>
      </c>
      <c r="B682">
        <v>169.2099</v>
      </c>
    </row>
    <row r="683" spans="1:2" x14ac:dyDescent="0.25">
      <c r="A683">
        <v>87.242149999999995</v>
      </c>
      <c r="B683">
        <v>169.57990000000001</v>
      </c>
    </row>
    <row r="684" spans="1:2" x14ac:dyDescent="0.25">
      <c r="A684">
        <v>87.26464</v>
      </c>
      <c r="B684">
        <v>169.69380000000001</v>
      </c>
    </row>
    <row r="685" spans="1:2" x14ac:dyDescent="0.25">
      <c r="A685">
        <v>87.355429999999998</v>
      </c>
      <c r="B685">
        <v>169.77090000000001</v>
      </c>
    </row>
    <row r="686" spans="1:2" x14ac:dyDescent="0.25">
      <c r="A686">
        <v>87.364879999999999</v>
      </c>
      <c r="B686">
        <v>169.79259999999999</v>
      </c>
    </row>
    <row r="687" spans="1:2" x14ac:dyDescent="0.25">
      <c r="A687">
        <v>87.387370000000004</v>
      </c>
      <c r="B687">
        <v>170.06039999999999</v>
      </c>
    </row>
    <row r="688" spans="1:2" x14ac:dyDescent="0.25">
      <c r="A688">
        <v>87.39161</v>
      </c>
      <c r="B688">
        <v>170.1635</v>
      </c>
    </row>
    <row r="689" spans="1:2" x14ac:dyDescent="0.25">
      <c r="A689">
        <v>87.437100000000001</v>
      </c>
      <c r="B689">
        <v>170.35820000000001</v>
      </c>
    </row>
    <row r="690" spans="1:2" x14ac:dyDescent="0.25">
      <c r="A690">
        <v>87.467489999999998</v>
      </c>
      <c r="B690">
        <v>170.56610000000001</v>
      </c>
    </row>
    <row r="691" spans="1:2" x14ac:dyDescent="0.25">
      <c r="A691">
        <v>87.478669999999994</v>
      </c>
      <c r="B691">
        <v>170.63810000000001</v>
      </c>
    </row>
    <row r="692" spans="1:2" x14ac:dyDescent="0.25">
      <c r="A692">
        <v>87.520700000000005</v>
      </c>
      <c r="B692">
        <v>170.7251</v>
      </c>
    </row>
    <row r="693" spans="1:2" x14ac:dyDescent="0.25">
      <c r="A693">
        <v>87.531040000000004</v>
      </c>
      <c r="B693">
        <v>170.73990000000001</v>
      </c>
    </row>
    <row r="694" spans="1:2" x14ac:dyDescent="0.25">
      <c r="A694">
        <v>87.545820000000006</v>
      </c>
      <c r="B694">
        <v>170.77080000000001</v>
      </c>
    </row>
    <row r="695" spans="1:2" x14ac:dyDescent="0.25">
      <c r="A695">
        <v>87.558419999999998</v>
      </c>
      <c r="B695">
        <v>171.066</v>
      </c>
    </row>
    <row r="696" spans="1:2" x14ac:dyDescent="0.25">
      <c r="A696">
        <v>87.607699999999994</v>
      </c>
      <c r="B696">
        <v>171.1189</v>
      </c>
    </row>
    <row r="697" spans="1:2" x14ac:dyDescent="0.25">
      <c r="A697">
        <v>87.610529999999997</v>
      </c>
      <c r="B697">
        <v>171.67179999999999</v>
      </c>
    </row>
    <row r="698" spans="1:2" x14ac:dyDescent="0.25">
      <c r="A698">
        <v>87.611490000000003</v>
      </c>
      <c r="B698">
        <v>171.8194</v>
      </c>
    </row>
    <row r="699" spans="1:2" x14ac:dyDescent="0.25">
      <c r="A699">
        <v>87.618880000000004</v>
      </c>
      <c r="B699">
        <v>171.96979999999999</v>
      </c>
    </row>
    <row r="700" spans="1:2" x14ac:dyDescent="0.25">
      <c r="A700">
        <v>87.621390000000005</v>
      </c>
      <c r="B700">
        <v>171.98699999999999</v>
      </c>
    </row>
    <row r="701" spans="1:2" x14ac:dyDescent="0.25">
      <c r="A701">
        <v>87.65898</v>
      </c>
      <c r="B701">
        <v>172.01779999999999</v>
      </c>
    </row>
    <row r="702" spans="1:2" x14ac:dyDescent="0.25">
      <c r="A702">
        <v>87.670479999999998</v>
      </c>
      <c r="B702">
        <v>172.4992</v>
      </c>
    </row>
    <row r="703" spans="1:2" x14ac:dyDescent="0.25">
      <c r="A703">
        <v>87.681790000000007</v>
      </c>
      <c r="B703">
        <v>172.8399</v>
      </c>
    </row>
    <row r="704" spans="1:2" x14ac:dyDescent="0.25">
      <c r="A704">
        <v>87.702219999999997</v>
      </c>
      <c r="B704">
        <v>172.91239999999999</v>
      </c>
    </row>
    <row r="705" spans="1:2" x14ac:dyDescent="0.25">
      <c r="A705">
        <v>87.734669999999994</v>
      </c>
      <c r="B705">
        <v>172.99950000000001</v>
      </c>
    </row>
    <row r="706" spans="1:2" x14ac:dyDescent="0.25">
      <c r="A706">
        <v>87.791150000000002</v>
      </c>
      <c r="B706">
        <v>173.07069999999999</v>
      </c>
    </row>
    <row r="707" spans="1:2" x14ac:dyDescent="0.25">
      <c r="A707">
        <v>87.801050000000004</v>
      </c>
      <c r="B707">
        <v>173.285</v>
      </c>
    </row>
    <row r="708" spans="1:2" x14ac:dyDescent="0.25">
      <c r="A708">
        <v>87.80471</v>
      </c>
      <c r="B708">
        <v>173.4007</v>
      </c>
    </row>
    <row r="709" spans="1:2" x14ac:dyDescent="0.25">
      <c r="A709">
        <v>87.824820000000003</v>
      </c>
      <c r="B709">
        <v>174.184</v>
      </c>
    </row>
    <row r="710" spans="1:2" x14ac:dyDescent="0.25">
      <c r="A710">
        <v>87.839920000000006</v>
      </c>
      <c r="B710">
        <v>174.32980000000001</v>
      </c>
    </row>
    <row r="711" spans="1:2" x14ac:dyDescent="0.25">
      <c r="A711">
        <v>87.850459999999998</v>
      </c>
      <c r="B711">
        <v>174.45769999999999</v>
      </c>
    </row>
    <row r="712" spans="1:2" x14ac:dyDescent="0.25">
      <c r="A712">
        <v>87.895629999999997</v>
      </c>
      <c r="B712">
        <v>174.4588</v>
      </c>
    </row>
    <row r="713" spans="1:2" x14ac:dyDescent="0.25">
      <c r="A713">
        <v>87.921139999999994</v>
      </c>
      <c r="B713">
        <v>174.77269999999999</v>
      </c>
    </row>
    <row r="714" spans="1:2" x14ac:dyDescent="0.25">
      <c r="A714">
        <v>87.970879999999994</v>
      </c>
      <c r="B714">
        <v>174.81270000000001</v>
      </c>
    </row>
    <row r="715" spans="1:2" x14ac:dyDescent="0.25">
      <c r="A715">
        <v>88.001720000000006</v>
      </c>
      <c r="B715">
        <v>175.0067</v>
      </c>
    </row>
    <row r="716" spans="1:2" x14ac:dyDescent="0.25">
      <c r="A716">
        <v>88.013480000000001</v>
      </c>
      <c r="B716">
        <v>175.6772</v>
      </c>
    </row>
    <row r="717" spans="1:2" x14ac:dyDescent="0.25">
      <c r="A717">
        <v>88.016050000000007</v>
      </c>
      <c r="B717">
        <v>175.68360000000001</v>
      </c>
    </row>
    <row r="718" spans="1:2" x14ac:dyDescent="0.25">
      <c r="A718">
        <v>88.063090000000003</v>
      </c>
      <c r="B718">
        <v>175.7381</v>
      </c>
    </row>
    <row r="719" spans="1:2" x14ac:dyDescent="0.25">
      <c r="A719">
        <v>88.079279999999997</v>
      </c>
      <c r="B719">
        <v>175.84829999999999</v>
      </c>
    </row>
    <row r="720" spans="1:2" x14ac:dyDescent="0.25">
      <c r="A720">
        <v>88.081010000000006</v>
      </c>
      <c r="B720">
        <v>176.03829999999999</v>
      </c>
    </row>
    <row r="721" spans="1:2" x14ac:dyDescent="0.25">
      <c r="A721">
        <v>88.108580000000003</v>
      </c>
      <c r="B721">
        <v>176.23070000000001</v>
      </c>
    </row>
    <row r="722" spans="1:2" x14ac:dyDescent="0.25">
      <c r="A722">
        <v>88.122069999999994</v>
      </c>
      <c r="B722">
        <v>176.25210000000001</v>
      </c>
    </row>
    <row r="723" spans="1:2" x14ac:dyDescent="0.25">
      <c r="A723">
        <v>88.221860000000007</v>
      </c>
      <c r="B723">
        <v>176.2551</v>
      </c>
    </row>
    <row r="724" spans="1:2" x14ac:dyDescent="0.25">
      <c r="A724">
        <v>88.276799999999994</v>
      </c>
      <c r="B724">
        <v>176.76220000000001</v>
      </c>
    </row>
    <row r="725" spans="1:2" x14ac:dyDescent="0.25">
      <c r="A725">
        <v>88.281040000000004</v>
      </c>
      <c r="B725">
        <v>177.751</v>
      </c>
    </row>
    <row r="726" spans="1:2" x14ac:dyDescent="0.25">
      <c r="A726">
        <v>88.353269999999995</v>
      </c>
      <c r="B726">
        <v>177.92160000000001</v>
      </c>
    </row>
    <row r="727" spans="1:2" x14ac:dyDescent="0.25">
      <c r="A727">
        <v>88.355580000000003</v>
      </c>
      <c r="B727">
        <v>178.99029999999999</v>
      </c>
    </row>
    <row r="728" spans="1:2" x14ac:dyDescent="0.25">
      <c r="A728">
        <v>88.368819999999999</v>
      </c>
      <c r="B728">
        <v>179.08959999999999</v>
      </c>
    </row>
    <row r="729" spans="1:2" x14ac:dyDescent="0.25">
      <c r="A729">
        <v>88.426389999999998</v>
      </c>
      <c r="B729">
        <v>179.84630000000001</v>
      </c>
    </row>
    <row r="730" spans="1:2" x14ac:dyDescent="0.25">
      <c r="A730">
        <v>88.465270000000004</v>
      </c>
      <c r="B730">
        <v>180.88249999999999</v>
      </c>
    </row>
    <row r="731" spans="1:2" x14ac:dyDescent="0.25">
      <c r="A731">
        <v>88.483840000000001</v>
      </c>
      <c r="B731">
        <v>181.13140000000001</v>
      </c>
    </row>
    <row r="732" spans="1:2" x14ac:dyDescent="0.25">
      <c r="A732">
        <v>88.491100000000003</v>
      </c>
      <c r="B732">
        <v>181.16669999999999</v>
      </c>
    </row>
    <row r="733" spans="1:2" x14ac:dyDescent="0.25">
      <c r="A733">
        <v>88.495530000000002</v>
      </c>
      <c r="B733">
        <v>181.22020000000001</v>
      </c>
    </row>
    <row r="734" spans="1:2" x14ac:dyDescent="0.25">
      <c r="A734">
        <v>88.527469999999994</v>
      </c>
      <c r="B734">
        <v>182.1892</v>
      </c>
    </row>
    <row r="735" spans="1:2" x14ac:dyDescent="0.25">
      <c r="A735">
        <v>88.561269999999993</v>
      </c>
      <c r="B735">
        <v>182.32140000000001</v>
      </c>
    </row>
    <row r="736" spans="1:2" x14ac:dyDescent="0.25">
      <c r="A736">
        <v>88.596029999999999</v>
      </c>
      <c r="B736">
        <v>182.56610000000001</v>
      </c>
    </row>
    <row r="737" spans="1:2" x14ac:dyDescent="0.25">
      <c r="A737">
        <v>88.596029999999999</v>
      </c>
      <c r="B737">
        <v>183.49809999999999</v>
      </c>
    </row>
    <row r="738" spans="1:2" x14ac:dyDescent="0.25">
      <c r="A738">
        <v>88.677250000000001</v>
      </c>
      <c r="B738">
        <v>184.42869999999999</v>
      </c>
    </row>
    <row r="739" spans="1:2" x14ac:dyDescent="0.25">
      <c r="A739">
        <v>88.683679999999995</v>
      </c>
      <c r="B739">
        <v>184.78880000000001</v>
      </c>
    </row>
    <row r="740" spans="1:2" x14ac:dyDescent="0.25">
      <c r="A740">
        <v>88.708410000000001</v>
      </c>
      <c r="B740">
        <v>185.9136</v>
      </c>
    </row>
    <row r="741" spans="1:2" x14ac:dyDescent="0.25">
      <c r="A741">
        <v>88.75121</v>
      </c>
      <c r="B741">
        <v>186.1908</v>
      </c>
    </row>
    <row r="742" spans="1:2" x14ac:dyDescent="0.25">
      <c r="A742">
        <v>88.818870000000004</v>
      </c>
      <c r="B742">
        <v>187.19460000000001</v>
      </c>
    </row>
    <row r="743" spans="1:2" x14ac:dyDescent="0.25">
      <c r="A743">
        <v>88.856009999999998</v>
      </c>
      <c r="B743">
        <v>188.143</v>
      </c>
    </row>
    <row r="744" spans="1:2" x14ac:dyDescent="0.25">
      <c r="A744">
        <v>88.901309999999995</v>
      </c>
      <c r="B744">
        <v>188.23230000000001</v>
      </c>
    </row>
    <row r="745" spans="1:2" x14ac:dyDescent="0.25">
      <c r="A745">
        <v>88.914550000000006</v>
      </c>
      <c r="B745">
        <v>188.4315</v>
      </c>
    </row>
    <row r="746" spans="1:2" x14ac:dyDescent="0.25">
      <c r="A746">
        <v>88.916600000000003</v>
      </c>
      <c r="B746">
        <v>188.54679999999999</v>
      </c>
    </row>
    <row r="747" spans="1:2" x14ac:dyDescent="0.25">
      <c r="A747">
        <v>88.940830000000005</v>
      </c>
      <c r="B747">
        <v>188.8357</v>
      </c>
    </row>
    <row r="748" spans="1:2" x14ac:dyDescent="0.25">
      <c r="A748">
        <v>88.943659999999994</v>
      </c>
      <c r="B748">
        <v>189.06180000000001</v>
      </c>
    </row>
    <row r="749" spans="1:2" x14ac:dyDescent="0.25">
      <c r="A749">
        <v>89.006110000000007</v>
      </c>
      <c r="B749">
        <v>189.32730000000001</v>
      </c>
    </row>
    <row r="750" spans="1:2" x14ac:dyDescent="0.25">
      <c r="A750">
        <v>89.021730000000005</v>
      </c>
      <c r="B750">
        <v>189.68109999999999</v>
      </c>
    </row>
    <row r="751" spans="1:2" x14ac:dyDescent="0.25">
      <c r="A751">
        <v>89.029439999999994</v>
      </c>
      <c r="B751">
        <v>190.62440000000001</v>
      </c>
    </row>
    <row r="752" spans="1:2" x14ac:dyDescent="0.25">
      <c r="A752">
        <v>89.040109999999999</v>
      </c>
      <c r="B752">
        <v>191.85290000000001</v>
      </c>
    </row>
    <row r="753" spans="1:2" x14ac:dyDescent="0.25">
      <c r="A753">
        <v>89.130129999999994</v>
      </c>
      <c r="B753">
        <v>191.976</v>
      </c>
    </row>
    <row r="754" spans="1:2" x14ac:dyDescent="0.25">
      <c r="A754">
        <v>89.168549999999996</v>
      </c>
      <c r="B754">
        <v>192.81469999999999</v>
      </c>
    </row>
    <row r="755" spans="1:2" x14ac:dyDescent="0.25">
      <c r="A755">
        <v>89.182370000000006</v>
      </c>
      <c r="B755">
        <v>192.96780000000001</v>
      </c>
    </row>
    <row r="756" spans="1:2" x14ac:dyDescent="0.25">
      <c r="A756">
        <v>89.212440000000001</v>
      </c>
      <c r="B756">
        <v>193.2825</v>
      </c>
    </row>
    <row r="757" spans="1:2" x14ac:dyDescent="0.25">
      <c r="A757">
        <v>89.24579</v>
      </c>
      <c r="B757">
        <v>193.5667</v>
      </c>
    </row>
    <row r="758" spans="1:2" x14ac:dyDescent="0.25">
      <c r="A758">
        <v>89.24624</v>
      </c>
      <c r="B758">
        <v>193.68369999999999</v>
      </c>
    </row>
    <row r="759" spans="1:2" x14ac:dyDescent="0.25">
      <c r="A759">
        <v>89.246430000000004</v>
      </c>
      <c r="B759">
        <v>194.08690000000001</v>
      </c>
    </row>
    <row r="760" spans="1:2" x14ac:dyDescent="0.25">
      <c r="A760">
        <v>89.25761</v>
      </c>
      <c r="B760">
        <v>194.16120000000001</v>
      </c>
    </row>
    <row r="761" spans="1:2" x14ac:dyDescent="0.25">
      <c r="A761">
        <v>89.307029999999997</v>
      </c>
      <c r="B761">
        <v>194.79740000000001</v>
      </c>
    </row>
    <row r="762" spans="1:2" x14ac:dyDescent="0.25">
      <c r="A762">
        <v>89.378739999999993</v>
      </c>
      <c r="B762">
        <v>195.4102</v>
      </c>
    </row>
    <row r="763" spans="1:2" x14ac:dyDescent="0.25">
      <c r="A763">
        <v>89.425839999999994</v>
      </c>
      <c r="B763">
        <v>195.6403</v>
      </c>
    </row>
    <row r="764" spans="1:2" x14ac:dyDescent="0.25">
      <c r="A764">
        <v>89.442160000000001</v>
      </c>
      <c r="B764">
        <v>196.7183</v>
      </c>
    </row>
    <row r="765" spans="1:2" x14ac:dyDescent="0.25">
      <c r="A765">
        <v>89.444659999999999</v>
      </c>
      <c r="B765">
        <v>197.2244</v>
      </c>
    </row>
    <row r="766" spans="1:2" x14ac:dyDescent="0.25">
      <c r="A766">
        <v>89.482770000000002</v>
      </c>
      <c r="B766">
        <v>198.0307</v>
      </c>
    </row>
    <row r="767" spans="1:2" x14ac:dyDescent="0.25">
      <c r="A767">
        <v>89.538799999999995</v>
      </c>
      <c r="B767">
        <v>198.79069999999999</v>
      </c>
    </row>
    <row r="768" spans="1:2" x14ac:dyDescent="0.25">
      <c r="A768">
        <v>89.560839999999999</v>
      </c>
      <c r="B768">
        <v>199.65219999999999</v>
      </c>
    </row>
    <row r="769" spans="1:2" x14ac:dyDescent="0.25">
      <c r="A769">
        <v>89.564760000000007</v>
      </c>
      <c r="B769">
        <v>200.6498</v>
      </c>
    </row>
    <row r="770" spans="1:2" x14ac:dyDescent="0.25">
      <c r="A770">
        <v>89.583650000000006</v>
      </c>
      <c r="B770">
        <v>200.68440000000001</v>
      </c>
    </row>
    <row r="771" spans="1:2" x14ac:dyDescent="0.25">
      <c r="A771">
        <v>89.604280000000003</v>
      </c>
      <c r="B771">
        <v>200.84829999999999</v>
      </c>
    </row>
    <row r="772" spans="1:2" x14ac:dyDescent="0.25">
      <c r="A772">
        <v>89.653819999999996</v>
      </c>
      <c r="B772">
        <v>200.91489999999999</v>
      </c>
    </row>
    <row r="773" spans="1:2" x14ac:dyDescent="0.25">
      <c r="A773">
        <v>89.670649999999995</v>
      </c>
      <c r="B773">
        <v>201.2081</v>
      </c>
    </row>
    <row r="774" spans="1:2" x14ac:dyDescent="0.25">
      <c r="A774">
        <v>89.672389999999993</v>
      </c>
      <c r="B774">
        <v>201.59360000000001</v>
      </c>
    </row>
    <row r="775" spans="1:2" x14ac:dyDescent="0.25">
      <c r="A775">
        <v>89.677400000000006</v>
      </c>
      <c r="B775">
        <v>202.29259999999999</v>
      </c>
    </row>
    <row r="776" spans="1:2" x14ac:dyDescent="0.25">
      <c r="A776">
        <v>89.694109999999995</v>
      </c>
      <c r="B776">
        <v>202.50710000000001</v>
      </c>
    </row>
    <row r="777" spans="1:2" x14ac:dyDescent="0.25">
      <c r="A777">
        <v>89.713319999999996</v>
      </c>
      <c r="B777">
        <v>202.56229999999999</v>
      </c>
    </row>
    <row r="778" spans="1:2" x14ac:dyDescent="0.25">
      <c r="A778">
        <v>89.727649999999997</v>
      </c>
      <c r="B778">
        <v>203.44929999999999</v>
      </c>
    </row>
    <row r="779" spans="1:2" x14ac:dyDescent="0.25">
      <c r="A779">
        <v>89.738320000000002</v>
      </c>
      <c r="B779">
        <v>203.46270000000001</v>
      </c>
    </row>
    <row r="780" spans="1:2" x14ac:dyDescent="0.25">
      <c r="A780">
        <v>89.753290000000007</v>
      </c>
      <c r="B780">
        <v>203.637</v>
      </c>
    </row>
    <row r="781" spans="1:2" x14ac:dyDescent="0.25">
      <c r="A781">
        <v>89.760360000000006</v>
      </c>
      <c r="B781">
        <v>204.8503</v>
      </c>
    </row>
    <row r="782" spans="1:2" x14ac:dyDescent="0.25">
      <c r="A782">
        <v>89.778930000000003</v>
      </c>
      <c r="B782">
        <v>204.88509999999999</v>
      </c>
    </row>
    <row r="783" spans="1:2" x14ac:dyDescent="0.25">
      <c r="A783">
        <v>89.865610000000004</v>
      </c>
      <c r="B783">
        <v>205.06010000000001</v>
      </c>
    </row>
    <row r="784" spans="1:2" x14ac:dyDescent="0.25">
      <c r="A784">
        <v>89.976060000000004</v>
      </c>
      <c r="B784">
        <v>206.506</v>
      </c>
    </row>
    <row r="785" spans="1:2" x14ac:dyDescent="0.25">
      <c r="A785">
        <v>89.983519999999999</v>
      </c>
      <c r="B785">
        <v>206.6104</v>
      </c>
    </row>
    <row r="786" spans="1:2" x14ac:dyDescent="0.25">
      <c r="A786">
        <v>89.987759999999994</v>
      </c>
      <c r="B786">
        <v>206.7097</v>
      </c>
    </row>
    <row r="787" spans="1:2" x14ac:dyDescent="0.25">
      <c r="A787">
        <v>89.988399999999999</v>
      </c>
      <c r="B787">
        <v>207.66200000000001</v>
      </c>
    </row>
    <row r="788" spans="1:2" x14ac:dyDescent="0.25">
      <c r="A788">
        <v>90.054140000000004</v>
      </c>
      <c r="B788">
        <v>207.9289</v>
      </c>
    </row>
    <row r="789" spans="1:2" x14ac:dyDescent="0.25">
      <c r="A789">
        <v>90.130470000000003</v>
      </c>
      <c r="B789">
        <v>208.21119999999999</v>
      </c>
    </row>
    <row r="790" spans="1:2" x14ac:dyDescent="0.25">
      <c r="A790">
        <v>90.159260000000003</v>
      </c>
      <c r="B790">
        <v>210.31540000000001</v>
      </c>
    </row>
    <row r="791" spans="1:2" x14ac:dyDescent="0.25">
      <c r="A791">
        <v>90.159710000000004</v>
      </c>
      <c r="B791">
        <v>210.8186</v>
      </c>
    </row>
    <row r="792" spans="1:2" x14ac:dyDescent="0.25">
      <c r="A792">
        <v>90.180340000000001</v>
      </c>
      <c r="B792">
        <v>211.12899999999999</v>
      </c>
    </row>
    <row r="793" spans="1:2" x14ac:dyDescent="0.25">
      <c r="A793">
        <v>90.199359999999999</v>
      </c>
      <c r="B793">
        <v>211.23910000000001</v>
      </c>
    </row>
    <row r="794" spans="1:2" x14ac:dyDescent="0.25">
      <c r="A794">
        <v>90.202500000000001</v>
      </c>
      <c r="B794">
        <v>211.59909999999999</v>
      </c>
    </row>
    <row r="795" spans="1:2" x14ac:dyDescent="0.25">
      <c r="A795">
        <v>90.248320000000007</v>
      </c>
      <c r="B795">
        <v>212.22300000000001</v>
      </c>
    </row>
    <row r="796" spans="1:2" x14ac:dyDescent="0.25">
      <c r="A796">
        <v>90.275239999999997</v>
      </c>
      <c r="B796">
        <v>212.44739999999999</v>
      </c>
    </row>
    <row r="797" spans="1:2" x14ac:dyDescent="0.25">
      <c r="A797">
        <v>90.335639999999998</v>
      </c>
      <c r="B797">
        <v>213.83420000000001</v>
      </c>
    </row>
    <row r="798" spans="1:2" x14ac:dyDescent="0.25">
      <c r="A798">
        <v>90.377539999999996</v>
      </c>
      <c r="B798">
        <v>214.8262</v>
      </c>
    </row>
    <row r="799" spans="1:2" x14ac:dyDescent="0.25">
      <c r="A799">
        <v>90.416089999999997</v>
      </c>
      <c r="B799">
        <v>215.79130000000001</v>
      </c>
    </row>
    <row r="800" spans="1:2" x14ac:dyDescent="0.25">
      <c r="A800">
        <v>90.426630000000003</v>
      </c>
      <c r="B800">
        <v>216.24469999999999</v>
      </c>
    </row>
    <row r="801" spans="1:2" x14ac:dyDescent="0.25">
      <c r="A801">
        <v>90.477140000000006</v>
      </c>
      <c r="B801">
        <v>216.5052</v>
      </c>
    </row>
    <row r="802" spans="1:2" x14ac:dyDescent="0.25">
      <c r="A802">
        <v>90.480090000000004</v>
      </c>
      <c r="B802">
        <v>216.91030000000001</v>
      </c>
    </row>
    <row r="803" spans="1:2" x14ac:dyDescent="0.25">
      <c r="A803">
        <v>90.509200000000007</v>
      </c>
      <c r="B803">
        <v>217.12860000000001</v>
      </c>
    </row>
    <row r="804" spans="1:2" x14ac:dyDescent="0.25">
      <c r="A804">
        <v>90.543710000000004</v>
      </c>
      <c r="B804">
        <v>218.0787</v>
      </c>
    </row>
    <row r="805" spans="1:2" x14ac:dyDescent="0.25">
      <c r="A805">
        <v>90.544610000000006</v>
      </c>
      <c r="B805">
        <v>218.36529999999999</v>
      </c>
    </row>
    <row r="806" spans="1:2" x14ac:dyDescent="0.25">
      <c r="A806">
        <v>90.547430000000006</v>
      </c>
      <c r="B806">
        <v>219.9879</v>
      </c>
    </row>
    <row r="807" spans="1:2" x14ac:dyDescent="0.25">
      <c r="A807">
        <v>90.561760000000007</v>
      </c>
      <c r="B807">
        <v>220.40209999999999</v>
      </c>
    </row>
    <row r="808" spans="1:2" x14ac:dyDescent="0.25">
      <c r="A808">
        <v>90.579239999999999</v>
      </c>
      <c r="B808">
        <v>221.68039999999999</v>
      </c>
    </row>
    <row r="809" spans="1:2" x14ac:dyDescent="0.25">
      <c r="A809">
        <v>90.585220000000007</v>
      </c>
      <c r="B809">
        <v>222.72040000000001</v>
      </c>
    </row>
    <row r="810" spans="1:2" x14ac:dyDescent="0.25">
      <c r="A810">
        <v>90.602050000000006</v>
      </c>
      <c r="B810">
        <v>223.18899999999999</v>
      </c>
    </row>
    <row r="811" spans="1:2" x14ac:dyDescent="0.25">
      <c r="A811">
        <v>90.624859999999998</v>
      </c>
      <c r="B811">
        <v>223.55520000000001</v>
      </c>
    </row>
    <row r="812" spans="1:2" x14ac:dyDescent="0.25">
      <c r="A812">
        <v>90.683269999999993</v>
      </c>
      <c r="B812">
        <v>223.61529999999999</v>
      </c>
    </row>
    <row r="813" spans="1:2" x14ac:dyDescent="0.25">
      <c r="A813">
        <v>90.734229999999997</v>
      </c>
      <c r="B813">
        <v>224.47479999999999</v>
      </c>
    </row>
    <row r="814" spans="1:2" x14ac:dyDescent="0.25">
      <c r="A814">
        <v>90.75421</v>
      </c>
      <c r="B814">
        <v>224.78309999999999</v>
      </c>
    </row>
    <row r="815" spans="1:2" x14ac:dyDescent="0.25">
      <c r="A815">
        <v>90.777209999999997</v>
      </c>
      <c r="B815">
        <v>226.44370000000001</v>
      </c>
    </row>
    <row r="816" spans="1:2" x14ac:dyDescent="0.25">
      <c r="A816">
        <v>90.820329999999998</v>
      </c>
      <c r="B816">
        <v>228.94149999999999</v>
      </c>
    </row>
    <row r="817" spans="1:2" x14ac:dyDescent="0.25">
      <c r="A817">
        <v>90.839669999999998</v>
      </c>
      <c r="B817">
        <v>231.33439999999999</v>
      </c>
    </row>
    <row r="818" spans="1:2" x14ac:dyDescent="0.25">
      <c r="A818">
        <v>90.959249999999997</v>
      </c>
      <c r="B818">
        <v>234.08850000000001</v>
      </c>
    </row>
    <row r="819" spans="1:2" x14ac:dyDescent="0.25">
      <c r="A819">
        <v>90.974670000000003</v>
      </c>
      <c r="B819">
        <v>238.7859</v>
      </c>
    </row>
    <row r="820" spans="1:2" x14ac:dyDescent="0.25">
      <c r="A820">
        <v>90.981610000000003</v>
      </c>
      <c r="B820">
        <v>241.2955</v>
      </c>
    </row>
    <row r="821" spans="1:2" x14ac:dyDescent="0.25">
      <c r="A821">
        <v>90.987139999999997</v>
      </c>
      <c r="B821">
        <v>244.6369</v>
      </c>
    </row>
    <row r="822" spans="1:2" x14ac:dyDescent="0.25">
      <c r="A822">
        <v>90.994979999999998</v>
      </c>
      <c r="B822">
        <v>247.0925</v>
      </c>
    </row>
    <row r="823" spans="1:2" x14ac:dyDescent="0.25">
      <c r="A823">
        <v>91.00976</v>
      </c>
      <c r="B823">
        <v>247.8954</v>
      </c>
    </row>
    <row r="824" spans="1:2" x14ac:dyDescent="0.25">
      <c r="A824">
        <v>91.013549999999995</v>
      </c>
      <c r="B824">
        <v>248.6729</v>
      </c>
    </row>
    <row r="825" spans="1:2" x14ac:dyDescent="0.25">
      <c r="A825">
        <v>91.1571</v>
      </c>
      <c r="B825">
        <v>253.39570000000001</v>
      </c>
    </row>
    <row r="826" spans="1:2" x14ac:dyDescent="0.25">
      <c r="A826">
        <v>91.195650000000001</v>
      </c>
      <c r="B826">
        <v>253.5694</v>
      </c>
    </row>
    <row r="827" spans="1:2" x14ac:dyDescent="0.25">
      <c r="A827">
        <v>91.200789999999998</v>
      </c>
      <c r="B827">
        <v>259.81209999999999</v>
      </c>
    </row>
    <row r="828" spans="1:2" x14ac:dyDescent="0.25">
      <c r="A828">
        <v>91.24333</v>
      </c>
      <c r="B828">
        <v>95.440240000000003</v>
      </c>
    </row>
    <row r="829" spans="1:2" x14ac:dyDescent="0.25">
      <c r="A829">
        <v>91.266909999999996</v>
      </c>
      <c r="B829">
        <v>96.23348</v>
      </c>
    </row>
    <row r="830" spans="1:2" x14ac:dyDescent="0.25">
      <c r="A830">
        <v>91.272760000000005</v>
      </c>
      <c r="B830">
        <v>96.703320000000005</v>
      </c>
    </row>
    <row r="831" spans="1:2" x14ac:dyDescent="0.25">
      <c r="A831">
        <v>91.293000000000006</v>
      </c>
      <c r="B831">
        <v>96.709810000000004</v>
      </c>
    </row>
    <row r="832" spans="1:2" x14ac:dyDescent="0.25">
      <c r="A832">
        <v>91.297629999999998</v>
      </c>
      <c r="B832">
        <v>96.976990000000001</v>
      </c>
    </row>
    <row r="833" spans="1:2" x14ac:dyDescent="0.25">
      <c r="A833">
        <v>91.305269999999993</v>
      </c>
      <c r="B833">
        <v>98.33672</v>
      </c>
    </row>
    <row r="834" spans="1:2" x14ac:dyDescent="0.25">
      <c r="A834">
        <v>91.336309999999997</v>
      </c>
      <c r="B834">
        <v>98.385040000000004</v>
      </c>
    </row>
    <row r="835" spans="1:2" x14ac:dyDescent="0.25">
      <c r="A835">
        <v>91.344790000000003</v>
      </c>
      <c r="B835">
        <v>98.710759999999993</v>
      </c>
    </row>
    <row r="836" spans="1:2" x14ac:dyDescent="0.25">
      <c r="A836">
        <v>91.368570000000005</v>
      </c>
      <c r="B836">
        <v>98.745710000000003</v>
      </c>
    </row>
    <row r="837" spans="1:2" x14ac:dyDescent="0.25">
      <c r="A837">
        <v>91.394850000000005</v>
      </c>
      <c r="B837">
        <v>98.928719999999998</v>
      </c>
    </row>
    <row r="838" spans="1:2" x14ac:dyDescent="0.25">
      <c r="A838">
        <v>91.405829999999995</v>
      </c>
      <c r="B838">
        <v>98.971509999999995</v>
      </c>
    </row>
    <row r="839" spans="1:2" x14ac:dyDescent="0.25">
      <c r="A839">
        <v>91.417659999999998</v>
      </c>
      <c r="B839">
        <v>99.244990000000001</v>
      </c>
    </row>
    <row r="840" spans="1:2" x14ac:dyDescent="0.25">
      <c r="A840">
        <v>91.429289999999995</v>
      </c>
      <c r="B840">
        <v>99.294589999999999</v>
      </c>
    </row>
    <row r="841" spans="1:2" x14ac:dyDescent="0.25">
      <c r="A841">
        <v>91.4636</v>
      </c>
      <c r="B841">
        <v>99.452539999999999</v>
      </c>
    </row>
    <row r="842" spans="1:2" x14ac:dyDescent="0.25">
      <c r="A842">
        <v>91.500870000000006</v>
      </c>
      <c r="B842">
        <v>99.509079999999997</v>
      </c>
    </row>
    <row r="843" spans="1:2" x14ac:dyDescent="0.25">
      <c r="A843">
        <v>91.518990000000002</v>
      </c>
      <c r="B843">
        <v>99.652119999999996</v>
      </c>
    </row>
    <row r="844" spans="1:2" x14ac:dyDescent="0.25">
      <c r="A844">
        <v>91.527469999999994</v>
      </c>
      <c r="B844">
        <v>99.675700000000006</v>
      </c>
    </row>
    <row r="845" spans="1:2" x14ac:dyDescent="0.25">
      <c r="A845">
        <v>91.53801</v>
      </c>
      <c r="B845">
        <v>99.730639999999994</v>
      </c>
    </row>
    <row r="846" spans="1:2" x14ac:dyDescent="0.25">
      <c r="A846">
        <v>91.550920000000005</v>
      </c>
      <c r="B846">
        <v>99.889740000000003</v>
      </c>
    </row>
    <row r="847" spans="1:2" x14ac:dyDescent="0.25">
      <c r="A847">
        <v>91.555490000000006</v>
      </c>
      <c r="B847">
        <v>99.907979999999995</v>
      </c>
    </row>
    <row r="848" spans="1:2" x14ac:dyDescent="0.25">
      <c r="A848">
        <v>91.641400000000004</v>
      </c>
      <c r="B848">
        <v>100.61839999999999</v>
      </c>
    </row>
    <row r="849" spans="1:2" x14ac:dyDescent="0.25">
      <c r="A849">
        <v>91.719920000000002</v>
      </c>
      <c r="B849">
        <v>100.81659999999999</v>
      </c>
    </row>
    <row r="850" spans="1:2" x14ac:dyDescent="0.25">
      <c r="A850">
        <v>91.752499999999998</v>
      </c>
      <c r="B850">
        <v>100.9088</v>
      </c>
    </row>
    <row r="851" spans="1:2" x14ac:dyDescent="0.25">
      <c r="A851">
        <v>91.760850000000005</v>
      </c>
      <c r="B851">
        <v>101.2517</v>
      </c>
    </row>
    <row r="852" spans="1:2" x14ac:dyDescent="0.25">
      <c r="A852">
        <v>91.817850000000007</v>
      </c>
      <c r="B852">
        <v>101.57599999999999</v>
      </c>
    </row>
    <row r="853" spans="1:2" x14ac:dyDescent="0.25">
      <c r="A853">
        <v>91.821119999999993</v>
      </c>
      <c r="B853">
        <v>101.7257</v>
      </c>
    </row>
    <row r="854" spans="1:2" x14ac:dyDescent="0.25">
      <c r="A854">
        <v>91.849590000000006</v>
      </c>
      <c r="B854">
        <v>101.925</v>
      </c>
    </row>
    <row r="855" spans="1:2" x14ac:dyDescent="0.25">
      <c r="A855">
        <v>91.850359999999995</v>
      </c>
      <c r="B855">
        <v>102.14230000000001</v>
      </c>
    </row>
    <row r="856" spans="1:2" x14ac:dyDescent="0.25">
      <c r="A856">
        <v>91.853059999999999</v>
      </c>
      <c r="B856">
        <v>102.33240000000001</v>
      </c>
    </row>
    <row r="857" spans="1:2" x14ac:dyDescent="0.25">
      <c r="A857">
        <v>91.876639999999995</v>
      </c>
      <c r="B857">
        <v>102.4345</v>
      </c>
    </row>
    <row r="858" spans="1:2" x14ac:dyDescent="0.25">
      <c r="A858">
        <v>91.883260000000007</v>
      </c>
      <c r="B858">
        <v>102.80629999999999</v>
      </c>
    </row>
    <row r="859" spans="1:2" x14ac:dyDescent="0.25">
      <c r="A859">
        <v>91.916349999999994</v>
      </c>
      <c r="B859">
        <v>102.8828</v>
      </c>
    </row>
    <row r="860" spans="1:2" x14ac:dyDescent="0.25">
      <c r="A860">
        <v>91.94462</v>
      </c>
      <c r="B860">
        <v>102.9222</v>
      </c>
    </row>
    <row r="861" spans="1:2" x14ac:dyDescent="0.25">
      <c r="A861">
        <v>91.945139999999995</v>
      </c>
      <c r="B861">
        <v>103.6322</v>
      </c>
    </row>
    <row r="862" spans="1:2" x14ac:dyDescent="0.25">
      <c r="A862">
        <v>91.957220000000007</v>
      </c>
      <c r="B862">
        <v>103.979</v>
      </c>
    </row>
    <row r="863" spans="1:2" x14ac:dyDescent="0.25">
      <c r="A863">
        <v>91.983689999999996</v>
      </c>
      <c r="B863">
        <v>104.1427</v>
      </c>
    </row>
    <row r="864" spans="1:2" x14ac:dyDescent="0.25">
      <c r="A864">
        <v>91.999430000000004</v>
      </c>
      <c r="B864">
        <v>104.3584</v>
      </c>
    </row>
    <row r="865" spans="1:2" x14ac:dyDescent="0.25">
      <c r="A865">
        <v>92.084829999999997</v>
      </c>
      <c r="B865">
        <v>104.44710000000001</v>
      </c>
    </row>
    <row r="866" spans="1:2" x14ac:dyDescent="0.25">
      <c r="A866">
        <v>92.08914</v>
      </c>
      <c r="B866">
        <v>104.5068</v>
      </c>
    </row>
    <row r="867" spans="1:2" x14ac:dyDescent="0.25">
      <c r="A867">
        <v>92.135530000000003</v>
      </c>
      <c r="B867">
        <v>104.5073</v>
      </c>
    </row>
    <row r="868" spans="1:2" x14ac:dyDescent="0.25">
      <c r="A868">
        <v>92.148570000000007</v>
      </c>
      <c r="B868">
        <v>104.8329</v>
      </c>
    </row>
    <row r="869" spans="1:2" x14ac:dyDescent="0.25">
      <c r="A869">
        <v>92.21848</v>
      </c>
      <c r="B869">
        <v>105.5027</v>
      </c>
    </row>
    <row r="870" spans="1:2" x14ac:dyDescent="0.25">
      <c r="A870">
        <v>92.267060000000001</v>
      </c>
      <c r="B870">
        <v>105.6995</v>
      </c>
    </row>
    <row r="871" spans="1:2" x14ac:dyDescent="0.25">
      <c r="A871">
        <v>92.277019999999993</v>
      </c>
      <c r="B871">
        <v>105.87430000000001</v>
      </c>
    </row>
    <row r="872" spans="1:2" x14ac:dyDescent="0.25">
      <c r="A872">
        <v>92.288970000000006</v>
      </c>
      <c r="B872">
        <v>105.9753</v>
      </c>
    </row>
    <row r="873" spans="1:2" x14ac:dyDescent="0.25">
      <c r="A873">
        <v>92.291929999999994</v>
      </c>
      <c r="B873">
        <v>106.1523</v>
      </c>
    </row>
    <row r="874" spans="1:2" x14ac:dyDescent="0.25">
      <c r="A874">
        <v>92.302019999999999</v>
      </c>
      <c r="B874">
        <v>106.2753</v>
      </c>
    </row>
    <row r="875" spans="1:2" x14ac:dyDescent="0.25">
      <c r="A875">
        <v>92.305620000000005</v>
      </c>
      <c r="B875">
        <v>106.28789999999999</v>
      </c>
    </row>
    <row r="876" spans="1:2" x14ac:dyDescent="0.25">
      <c r="A876">
        <v>92.311779999999999</v>
      </c>
      <c r="B876">
        <v>106.3296</v>
      </c>
    </row>
    <row r="877" spans="1:2" x14ac:dyDescent="0.25">
      <c r="A877">
        <v>92.338390000000004</v>
      </c>
      <c r="B877">
        <v>106.3523</v>
      </c>
    </row>
    <row r="878" spans="1:2" x14ac:dyDescent="0.25">
      <c r="A878">
        <v>92.386070000000004</v>
      </c>
      <c r="B878">
        <v>106.4808</v>
      </c>
    </row>
    <row r="879" spans="1:2" x14ac:dyDescent="0.25">
      <c r="A879">
        <v>92.391080000000002</v>
      </c>
      <c r="B879">
        <v>106.59780000000001</v>
      </c>
    </row>
    <row r="880" spans="1:2" x14ac:dyDescent="0.25">
      <c r="A880">
        <v>92.41498</v>
      </c>
      <c r="B880">
        <v>106.6262</v>
      </c>
    </row>
    <row r="881" spans="1:2" x14ac:dyDescent="0.25">
      <c r="A881">
        <v>92.424109999999999</v>
      </c>
      <c r="B881">
        <v>106.73560000000001</v>
      </c>
    </row>
    <row r="882" spans="1:2" x14ac:dyDescent="0.25">
      <c r="A882">
        <v>92.537390000000002</v>
      </c>
      <c r="B882">
        <v>106.7894</v>
      </c>
    </row>
    <row r="883" spans="1:2" x14ac:dyDescent="0.25">
      <c r="A883">
        <v>92.540539999999993</v>
      </c>
      <c r="B883">
        <v>106.84010000000001</v>
      </c>
    </row>
    <row r="884" spans="1:2" x14ac:dyDescent="0.25">
      <c r="A884">
        <v>92.546580000000006</v>
      </c>
      <c r="B884">
        <v>106.8753</v>
      </c>
    </row>
    <row r="885" spans="1:2" x14ac:dyDescent="0.25">
      <c r="A885">
        <v>92.583079999999995</v>
      </c>
      <c r="B885">
        <v>106.999</v>
      </c>
    </row>
    <row r="886" spans="1:2" x14ac:dyDescent="0.25">
      <c r="A886">
        <v>92.585710000000006</v>
      </c>
      <c r="B886">
        <v>107.2876</v>
      </c>
    </row>
    <row r="887" spans="1:2" x14ac:dyDescent="0.25">
      <c r="A887">
        <v>92.587770000000006</v>
      </c>
      <c r="B887">
        <v>107.3043</v>
      </c>
    </row>
    <row r="888" spans="1:2" x14ac:dyDescent="0.25">
      <c r="A888">
        <v>92.606979999999993</v>
      </c>
      <c r="B888">
        <v>107.3383</v>
      </c>
    </row>
    <row r="889" spans="1:2" x14ac:dyDescent="0.25">
      <c r="A889">
        <v>92.631399999999999</v>
      </c>
      <c r="B889">
        <v>107.5001</v>
      </c>
    </row>
    <row r="890" spans="1:2" x14ac:dyDescent="0.25">
      <c r="A890">
        <v>92.655299999999997</v>
      </c>
      <c r="B890">
        <v>107.721</v>
      </c>
    </row>
    <row r="891" spans="1:2" x14ac:dyDescent="0.25">
      <c r="A891">
        <v>92.676180000000002</v>
      </c>
      <c r="B891">
        <v>107.7329</v>
      </c>
    </row>
    <row r="892" spans="1:2" x14ac:dyDescent="0.25">
      <c r="A892">
        <v>92.700280000000006</v>
      </c>
      <c r="B892">
        <v>107.7946</v>
      </c>
    </row>
    <row r="893" spans="1:2" x14ac:dyDescent="0.25">
      <c r="A893">
        <v>92.726749999999996</v>
      </c>
      <c r="B893">
        <v>107.9367</v>
      </c>
    </row>
    <row r="894" spans="1:2" x14ac:dyDescent="0.25">
      <c r="A894">
        <v>92.754450000000006</v>
      </c>
      <c r="B894">
        <v>107.95099999999999</v>
      </c>
    </row>
    <row r="895" spans="1:2" x14ac:dyDescent="0.25">
      <c r="A895">
        <v>92.760999999999996</v>
      </c>
      <c r="B895">
        <v>108.087</v>
      </c>
    </row>
    <row r="896" spans="1:2" x14ac:dyDescent="0.25">
      <c r="A896">
        <v>92.796279999999996</v>
      </c>
      <c r="B896">
        <v>108.258</v>
      </c>
    </row>
    <row r="897" spans="1:2" x14ac:dyDescent="0.25">
      <c r="A897">
        <v>92.803030000000007</v>
      </c>
      <c r="B897">
        <v>108.3827</v>
      </c>
    </row>
    <row r="898" spans="1:2" x14ac:dyDescent="0.25">
      <c r="A898">
        <v>92.809190000000001</v>
      </c>
      <c r="B898">
        <v>108.50790000000001</v>
      </c>
    </row>
    <row r="899" spans="1:2" x14ac:dyDescent="0.25">
      <c r="A899">
        <v>92.853210000000004</v>
      </c>
      <c r="B899">
        <v>108.54900000000001</v>
      </c>
    </row>
    <row r="900" spans="1:2" x14ac:dyDescent="0.25">
      <c r="A900">
        <v>92.885019999999997</v>
      </c>
      <c r="B900">
        <v>108.5682</v>
      </c>
    </row>
    <row r="901" spans="1:2" x14ac:dyDescent="0.25">
      <c r="A901">
        <v>92.911940000000001</v>
      </c>
      <c r="B901">
        <v>108.571</v>
      </c>
    </row>
    <row r="902" spans="1:2" x14ac:dyDescent="0.25">
      <c r="A902">
        <v>92.921189999999996</v>
      </c>
      <c r="B902">
        <v>108.5827</v>
      </c>
    </row>
    <row r="903" spans="1:2" x14ac:dyDescent="0.25">
      <c r="A903">
        <v>92.970029999999994</v>
      </c>
      <c r="B903">
        <v>108.62439999999999</v>
      </c>
    </row>
    <row r="904" spans="1:2" x14ac:dyDescent="0.25">
      <c r="A904">
        <v>92.973299999999995</v>
      </c>
      <c r="B904">
        <v>108.654</v>
      </c>
    </row>
    <row r="905" spans="1:2" x14ac:dyDescent="0.25">
      <c r="A905">
        <v>92.975040000000007</v>
      </c>
      <c r="B905">
        <v>108.7145</v>
      </c>
    </row>
    <row r="906" spans="1:2" x14ac:dyDescent="0.25">
      <c r="A906">
        <v>92.977869999999996</v>
      </c>
      <c r="B906">
        <v>108.8511</v>
      </c>
    </row>
    <row r="907" spans="1:2" x14ac:dyDescent="0.25">
      <c r="A907">
        <v>92.998620000000003</v>
      </c>
      <c r="B907">
        <v>108.9166</v>
      </c>
    </row>
    <row r="908" spans="1:2" x14ac:dyDescent="0.25">
      <c r="A908">
        <v>93.020979999999994</v>
      </c>
      <c r="B908">
        <v>108.9306</v>
      </c>
    </row>
    <row r="909" spans="1:2" x14ac:dyDescent="0.25">
      <c r="A909">
        <v>93.035120000000006</v>
      </c>
      <c r="B909">
        <v>108.9402</v>
      </c>
    </row>
    <row r="910" spans="1:2" x14ac:dyDescent="0.25">
      <c r="A910">
        <v>93.062359999999998</v>
      </c>
      <c r="B910">
        <v>108.99760000000001</v>
      </c>
    </row>
    <row r="911" spans="1:2" x14ac:dyDescent="0.25">
      <c r="A911">
        <v>93.07226</v>
      </c>
      <c r="B911">
        <v>109.00239999999999</v>
      </c>
    </row>
    <row r="912" spans="1:2" x14ac:dyDescent="0.25">
      <c r="A912">
        <v>93.083119999999994</v>
      </c>
      <c r="B912">
        <v>109.0718</v>
      </c>
    </row>
    <row r="913" spans="1:2" x14ac:dyDescent="0.25">
      <c r="A913">
        <v>93.186189999999996</v>
      </c>
      <c r="B913">
        <v>109.1795</v>
      </c>
    </row>
    <row r="914" spans="1:2" x14ac:dyDescent="0.25">
      <c r="A914">
        <v>93.233739999999997</v>
      </c>
      <c r="B914">
        <v>109.2752</v>
      </c>
    </row>
    <row r="915" spans="1:2" x14ac:dyDescent="0.25">
      <c r="A915">
        <v>93.252430000000004</v>
      </c>
      <c r="B915">
        <v>109.28740000000001</v>
      </c>
    </row>
    <row r="916" spans="1:2" x14ac:dyDescent="0.25">
      <c r="A916">
        <v>93.307820000000007</v>
      </c>
      <c r="B916">
        <v>109.35299999999999</v>
      </c>
    </row>
    <row r="917" spans="1:2" x14ac:dyDescent="0.25">
      <c r="A917">
        <v>93.343419999999995</v>
      </c>
      <c r="B917">
        <v>109.3629</v>
      </c>
    </row>
    <row r="918" spans="1:2" x14ac:dyDescent="0.25">
      <c r="A918">
        <v>93.476879999999994</v>
      </c>
      <c r="B918">
        <v>109.5655</v>
      </c>
    </row>
    <row r="919" spans="1:2" x14ac:dyDescent="0.25">
      <c r="A919">
        <v>93.477140000000006</v>
      </c>
      <c r="B919">
        <v>109.6153</v>
      </c>
    </row>
    <row r="920" spans="1:2" x14ac:dyDescent="0.25">
      <c r="A920">
        <v>93.550970000000007</v>
      </c>
      <c r="B920">
        <v>109.7103</v>
      </c>
    </row>
    <row r="921" spans="1:2" x14ac:dyDescent="0.25">
      <c r="A921">
        <v>93.585089999999994</v>
      </c>
      <c r="B921">
        <v>109.7852</v>
      </c>
    </row>
    <row r="922" spans="1:2" x14ac:dyDescent="0.25">
      <c r="A922">
        <v>93.588880000000003</v>
      </c>
      <c r="B922">
        <v>109.91840000000001</v>
      </c>
    </row>
    <row r="923" spans="1:2" x14ac:dyDescent="0.25">
      <c r="A923">
        <v>93.610789999999994</v>
      </c>
      <c r="B923">
        <v>109.9479</v>
      </c>
    </row>
    <row r="924" spans="1:2" x14ac:dyDescent="0.25">
      <c r="A924">
        <v>93.611369999999994</v>
      </c>
      <c r="B924">
        <v>109.98820000000001</v>
      </c>
    </row>
    <row r="925" spans="1:2" x14ac:dyDescent="0.25">
      <c r="A925">
        <v>93.638490000000004</v>
      </c>
      <c r="B925">
        <v>110.0241</v>
      </c>
    </row>
    <row r="926" spans="1:2" x14ac:dyDescent="0.25">
      <c r="A926">
        <v>93.65307</v>
      </c>
      <c r="B926">
        <v>110.0425</v>
      </c>
    </row>
    <row r="927" spans="1:2" x14ac:dyDescent="0.25">
      <c r="A927">
        <v>93.66901</v>
      </c>
      <c r="B927">
        <v>110.04689999999999</v>
      </c>
    </row>
    <row r="928" spans="1:2" x14ac:dyDescent="0.25">
      <c r="A928">
        <v>93.738860000000003</v>
      </c>
      <c r="B928">
        <v>110.0792</v>
      </c>
    </row>
    <row r="929" spans="1:2" x14ac:dyDescent="0.25">
      <c r="A929">
        <v>93.739819999999995</v>
      </c>
      <c r="B929">
        <v>110.08629999999999</v>
      </c>
    </row>
    <row r="930" spans="1:2" x14ac:dyDescent="0.25">
      <c r="A930">
        <v>93.741550000000004</v>
      </c>
      <c r="B930">
        <v>110.1656</v>
      </c>
    </row>
    <row r="931" spans="1:2" x14ac:dyDescent="0.25">
      <c r="A931">
        <v>93.743290000000002</v>
      </c>
      <c r="B931">
        <v>110.22799999999999</v>
      </c>
    </row>
    <row r="932" spans="1:2" x14ac:dyDescent="0.25">
      <c r="A932">
        <v>93.753309999999999</v>
      </c>
      <c r="B932">
        <v>110.2531</v>
      </c>
    </row>
    <row r="933" spans="1:2" x14ac:dyDescent="0.25">
      <c r="A933">
        <v>93.762950000000004</v>
      </c>
      <c r="B933">
        <v>110.3704</v>
      </c>
    </row>
    <row r="934" spans="1:2" x14ac:dyDescent="0.25">
      <c r="A934">
        <v>93.804460000000006</v>
      </c>
      <c r="B934">
        <v>110.4021</v>
      </c>
    </row>
    <row r="935" spans="1:2" x14ac:dyDescent="0.25">
      <c r="A935">
        <v>93.80498</v>
      </c>
      <c r="B935">
        <v>110.5031</v>
      </c>
    </row>
    <row r="936" spans="1:2" x14ac:dyDescent="0.25">
      <c r="A936">
        <v>93.846680000000006</v>
      </c>
      <c r="B936">
        <v>110.66370000000001</v>
      </c>
    </row>
    <row r="937" spans="1:2" x14ac:dyDescent="0.25">
      <c r="A937">
        <v>93.900329999999997</v>
      </c>
      <c r="B937">
        <v>110.7457</v>
      </c>
    </row>
    <row r="938" spans="1:2" x14ac:dyDescent="0.25">
      <c r="A938">
        <v>93.912599999999998</v>
      </c>
      <c r="B938">
        <v>110.8527</v>
      </c>
    </row>
    <row r="939" spans="1:2" x14ac:dyDescent="0.25">
      <c r="A939">
        <v>93.950839999999999</v>
      </c>
      <c r="B939">
        <v>110.8539</v>
      </c>
    </row>
    <row r="940" spans="1:2" x14ac:dyDescent="0.25">
      <c r="A940">
        <v>94.03501</v>
      </c>
      <c r="B940">
        <v>110.8672</v>
      </c>
    </row>
    <row r="941" spans="1:2" x14ac:dyDescent="0.25">
      <c r="A941">
        <v>94.140590000000003</v>
      </c>
      <c r="B941">
        <v>111.0551</v>
      </c>
    </row>
    <row r="942" spans="1:2" x14ac:dyDescent="0.25">
      <c r="A942">
        <v>94.242239999999995</v>
      </c>
      <c r="B942">
        <v>111.1574</v>
      </c>
    </row>
    <row r="943" spans="1:2" x14ac:dyDescent="0.25">
      <c r="A943">
        <v>94.243849999999995</v>
      </c>
      <c r="B943">
        <v>111.2077</v>
      </c>
    </row>
    <row r="944" spans="1:2" x14ac:dyDescent="0.25">
      <c r="A944">
        <v>94.252330000000001</v>
      </c>
      <c r="B944">
        <v>111.2259</v>
      </c>
    </row>
    <row r="945" spans="1:2" x14ac:dyDescent="0.25">
      <c r="A945">
        <v>94.261769999999999</v>
      </c>
      <c r="B945">
        <v>111.34480000000001</v>
      </c>
    </row>
    <row r="946" spans="1:2" x14ac:dyDescent="0.25">
      <c r="A946">
        <v>94.267430000000004</v>
      </c>
      <c r="B946">
        <v>111.3546</v>
      </c>
    </row>
    <row r="947" spans="1:2" x14ac:dyDescent="0.25">
      <c r="A947">
        <v>94.288499999999999</v>
      </c>
      <c r="B947">
        <v>111.44580000000001</v>
      </c>
    </row>
    <row r="948" spans="1:2" x14ac:dyDescent="0.25">
      <c r="A948">
        <v>94.447479999999999</v>
      </c>
      <c r="B948">
        <v>111.48609999999999</v>
      </c>
    </row>
    <row r="949" spans="1:2" x14ac:dyDescent="0.25">
      <c r="A949">
        <v>94.454539999999994</v>
      </c>
      <c r="B949">
        <v>111.6392</v>
      </c>
    </row>
    <row r="950" spans="1:2" x14ac:dyDescent="0.25">
      <c r="A950">
        <v>94.483969999999999</v>
      </c>
      <c r="B950">
        <v>111.70010000000001</v>
      </c>
    </row>
    <row r="951" spans="1:2" x14ac:dyDescent="0.25">
      <c r="A951">
        <v>94.511349999999993</v>
      </c>
      <c r="B951">
        <v>111.74509999999999</v>
      </c>
    </row>
    <row r="952" spans="1:2" x14ac:dyDescent="0.25">
      <c r="A952">
        <v>94.552729999999997</v>
      </c>
      <c r="B952">
        <v>111.7637</v>
      </c>
    </row>
    <row r="953" spans="1:2" x14ac:dyDescent="0.25">
      <c r="A953">
        <v>94.615179999999995</v>
      </c>
      <c r="B953">
        <v>111.8617</v>
      </c>
    </row>
    <row r="954" spans="1:2" x14ac:dyDescent="0.25">
      <c r="A954">
        <v>94.636769999999999</v>
      </c>
      <c r="B954">
        <v>112.0384</v>
      </c>
    </row>
    <row r="955" spans="1:2" x14ac:dyDescent="0.25">
      <c r="A955">
        <v>94.665369999999996</v>
      </c>
      <c r="B955">
        <v>112.0699</v>
      </c>
    </row>
    <row r="956" spans="1:2" x14ac:dyDescent="0.25">
      <c r="A956">
        <v>94.699870000000004</v>
      </c>
      <c r="B956">
        <v>112.11969999999999</v>
      </c>
    </row>
    <row r="957" spans="1:2" x14ac:dyDescent="0.25">
      <c r="A957">
        <v>94.781350000000003</v>
      </c>
      <c r="B957">
        <v>112.3398</v>
      </c>
    </row>
    <row r="958" spans="1:2" x14ac:dyDescent="0.25">
      <c r="A958">
        <v>94.810140000000004</v>
      </c>
      <c r="B958">
        <v>112.5197</v>
      </c>
    </row>
    <row r="959" spans="1:2" x14ac:dyDescent="0.25">
      <c r="A959">
        <v>94.812520000000006</v>
      </c>
      <c r="B959">
        <v>112.536</v>
      </c>
    </row>
    <row r="960" spans="1:2" x14ac:dyDescent="0.25">
      <c r="A960">
        <v>94.848560000000006</v>
      </c>
      <c r="B960">
        <v>112.6062</v>
      </c>
    </row>
    <row r="961" spans="1:2" x14ac:dyDescent="0.25">
      <c r="A961">
        <v>94.866489999999999</v>
      </c>
      <c r="B961">
        <v>112.6148</v>
      </c>
    </row>
    <row r="962" spans="1:2" x14ac:dyDescent="0.25">
      <c r="A962">
        <v>94.882559999999998</v>
      </c>
      <c r="B962">
        <v>112.74590000000001</v>
      </c>
    </row>
    <row r="963" spans="1:2" x14ac:dyDescent="0.25">
      <c r="A963">
        <v>94.910889999999995</v>
      </c>
      <c r="B963">
        <v>112.7697</v>
      </c>
    </row>
    <row r="964" spans="1:2" x14ac:dyDescent="0.25">
      <c r="A964">
        <v>94.992559999999997</v>
      </c>
      <c r="B964">
        <v>112.7889</v>
      </c>
    </row>
    <row r="965" spans="1:2" x14ac:dyDescent="0.25">
      <c r="A965">
        <v>95.002589999999998</v>
      </c>
      <c r="B965">
        <v>112.81910000000001</v>
      </c>
    </row>
    <row r="966" spans="1:2" x14ac:dyDescent="0.25">
      <c r="A966">
        <v>95.06035</v>
      </c>
      <c r="B966">
        <v>112.8216</v>
      </c>
    </row>
    <row r="967" spans="1:2" x14ac:dyDescent="0.25">
      <c r="A967">
        <v>95.060550000000006</v>
      </c>
      <c r="B967">
        <v>112.9134</v>
      </c>
    </row>
    <row r="968" spans="1:2" x14ac:dyDescent="0.25">
      <c r="A968">
        <v>95.09075</v>
      </c>
      <c r="B968">
        <v>112.9286</v>
      </c>
    </row>
    <row r="969" spans="1:2" x14ac:dyDescent="0.25">
      <c r="A969">
        <v>95.111949999999993</v>
      </c>
      <c r="B969">
        <v>112.93819999999999</v>
      </c>
    </row>
    <row r="970" spans="1:2" x14ac:dyDescent="0.25">
      <c r="A970">
        <v>95.11497</v>
      </c>
      <c r="B970">
        <v>113.1349</v>
      </c>
    </row>
    <row r="971" spans="1:2" x14ac:dyDescent="0.25">
      <c r="A971">
        <v>95.119339999999994</v>
      </c>
      <c r="B971">
        <v>113.20229999999999</v>
      </c>
    </row>
    <row r="972" spans="1:2" x14ac:dyDescent="0.25">
      <c r="A972">
        <v>95.229860000000002</v>
      </c>
      <c r="B972">
        <v>113.2145</v>
      </c>
    </row>
    <row r="973" spans="1:2" x14ac:dyDescent="0.25">
      <c r="A973">
        <v>95.267449999999997</v>
      </c>
      <c r="B973">
        <v>113.3049</v>
      </c>
    </row>
    <row r="974" spans="1:2" x14ac:dyDescent="0.25">
      <c r="A974">
        <v>95.272009999999995</v>
      </c>
      <c r="B974">
        <v>113.3125</v>
      </c>
    </row>
    <row r="975" spans="1:2" x14ac:dyDescent="0.25">
      <c r="A975">
        <v>95.282870000000003</v>
      </c>
      <c r="B975">
        <v>113.4246</v>
      </c>
    </row>
    <row r="976" spans="1:2" x14ac:dyDescent="0.25">
      <c r="A976">
        <v>95.359660000000005</v>
      </c>
      <c r="B976">
        <v>113.443</v>
      </c>
    </row>
    <row r="977" spans="1:2" x14ac:dyDescent="0.25">
      <c r="A977">
        <v>95.386899999999997</v>
      </c>
      <c r="B977">
        <v>113.49979999999999</v>
      </c>
    </row>
    <row r="978" spans="1:2" x14ac:dyDescent="0.25">
      <c r="A978">
        <v>95.399950000000004</v>
      </c>
      <c r="B978">
        <v>113.50279999999999</v>
      </c>
    </row>
    <row r="979" spans="1:2" x14ac:dyDescent="0.25">
      <c r="A979">
        <v>95.487719999999996</v>
      </c>
      <c r="B979">
        <v>113.5309</v>
      </c>
    </row>
    <row r="980" spans="1:2" x14ac:dyDescent="0.25">
      <c r="A980">
        <v>95.521590000000003</v>
      </c>
      <c r="B980">
        <v>113.7636</v>
      </c>
    </row>
    <row r="981" spans="1:2" x14ac:dyDescent="0.25">
      <c r="A981">
        <v>95.531030000000001</v>
      </c>
      <c r="B981">
        <v>113.92919999999999</v>
      </c>
    </row>
    <row r="982" spans="1:2" x14ac:dyDescent="0.25">
      <c r="A982">
        <v>95.553389999999993</v>
      </c>
      <c r="B982">
        <v>113.9533</v>
      </c>
    </row>
    <row r="983" spans="1:2" x14ac:dyDescent="0.25">
      <c r="A983">
        <v>95.59111</v>
      </c>
      <c r="B983">
        <v>113.9867</v>
      </c>
    </row>
    <row r="984" spans="1:2" x14ac:dyDescent="0.25">
      <c r="A984">
        <v>95.731639999999999</v>
      </c>
      <c r="B984">
        <v>114.029</v>
      </c>
    </row>
    <row r="985" spans="1:2" x14ac:dyDescent="0.25">
      <c r="A985">
        <v>95.731960000000001</v>
      </c>
      <c r="B985">
        <v>114.1541</v>
      </c>
    </row>
    <row r="986" spans="1:2" x14ac:dyDescent="0.25">
      <c r="A986">
        <v>95.784840000000003</v>
      </c>
      <c r="B986">
        <v>114.1969</v>
      </c>
    </row>
    <row r="987" spans="1:2" x14ac:dyDescent="0.25">
      <c r="A987">
        <v>95.789730000000006</v>
      </c>
      <c r="B987">
        <v>114.2295</v>
      </c>
    </row>
    <row r="988" spans="1:2" x14ac:dyDescent="0.25">
      <c r="A988">
        <v>95.795699999999997</v>
      </c>
      <c r="B988">
        <v>114.3409</v>
      </c>
    </row>
    <row r="989" spans="1:2" x14ac:dyDescent="0.25">
      <c r="A989">
        <v>95.822109999999995</v>
      </c>
      <c r="B989">
        <v>114.4045</v>
      </c>
    </row>
    <row r="990" spans="1:2" x14ac:dyDescent="0.25">
      <c r="A990">
        <v>95.851089999999999</v>
      </c>
      <c r="B990">
        <v>114.456</v>
      </c>
    </row>
    <row r="991" spans="1:2" x14ac:dyDescent="0.25">
      <c r="A991">
        <v>95.98263</v>
      </c>
      <c r="B991">
        <v>114.4696</v>
      </c>
    </row>
    <row r="992" spans="1:2" x14ac:dyDescent="0.25">
      <c r="A992">
        <v>95.986289999999997</v>
      </c>
      <c r="B992">
        <v>114.51390000000001</v>
      </c>
    </row>
    <row r="993" spans="1:2" x14ac:dyDescent="0.25">
      <c r="A993">
        <v>96.118269999999995</v>
      </c>
      <c r="B993">
        <v>114.6187</v>
      </c>
    </row>
    <row r="994" spans="1:2" x14ac:dyDescent="0.25">
      <c r="A994">
        <v>96.196789999999993</v>
      </c>
      <c r="B994">
        <v>114.6769</v>
      </c>
    </row>
    <row r="995" spans="1:2" x14ac:dyDescent="0.25">
      <c r="A995">
        <v>96.21678</v>
      </c>
      <c r="B995">
        <v>114.6888</v>
      </c>
    </row>
    <row r="996" spans="1:2" x14ac:dyDescent="0.25">
      <c r="A996">
        <v>96.260210000000001</v>
      </c>
      <c r="B996">
        <v>114.7137</v>
      </c>
    </row>
    <row r="997" spans="1:2" x14ac:dyDescent="0.25">
      <c r="A997">
        <v>96.277240000000006</v>
      </c>
      <c r="B997">
        <v>114.73860000000001</v>
      </c>
    </row>
    <row r="998" spans="1:2" x14ac:dyDescent="0.25">
      <c r="A998">
        <v>96.349459999999993</v>
      </c>
      <c r="B998">
        <v>114.8995</v>
      </c>
    </row>
    <row r="999" spans="1:2" x14ac:dyDescent="0.25">
      <c r="A999">
        <v>96.351010000000002</v>
      </c>
      <c r="B999">
        <v>114.9633</v>
      </c>
    </row>
    <row r="1000" spans="1:2" x14ac:dyDescent="0.25">
      <c r="A1000">
        <v>96.384680000000003</v>
      </c>
      <c r="B1000">
        <v>114.9765</v>
      </c>
    </row>
    <row r="1001" spans="1:2" x14ac:dyDescent="0.25">
      <c r="A1001">
        <v>96.490889999999993</v>
      </c>
      <c r="B1001">
        <v>115.01</v>
      </c>
    </row>
    <row r="1002" spans="1:2" x14ac:dyDescent="0.25">
      <c r="A1002">
        <v>96.506510000000006</v>
      </c>
      <c r="B1002">
        <v>115.0111</v>
      </c>
    </row>
    <row r="1003" spans="1:2" x14ac:dyDescent="0.25">
      <c r="A1003">
        <v>96.532150000000001</v>
      </c>
      <c r="B1003">
        <v>115.01990000000001</v>
      </c>
    </row>
    <row r="1004" spans="1:2" x14ac:dyDescent="0.25">
      <c r="A1004">
        <v>96.559970000000007</v>
      </c>
      <c r="B1004">
        <v>115.1109</v>
      </c>
    </row>
    <row r="1005" spans="1:2" x14ac:dyDescent="0.25">
      <c r="A1005">
        <v>96.638170000000002</v>
      </c>
      <c r="B1005">
        <v>115.1529</v>
      </c>
    </row>
    <row r="1006" spans="1:2" x14ac:dyDescent="0.25">
      <c r="A1006">
        <v>96.664450000000002</v>
      </c>
      <c r="B1006">
        <v>115.17919999999999</v>
      </c>
    </row>
    <row r="1007" spans="1:2" x14ac:dyDescent="0.25">
      <c r="A1007">
        <v>96.673569999999998</v>
      </c>
      <c r="B1007">
        <v>115.2567</v>
      </c>
    </row>
    <row r="1008" spans="1:2" x14ac:dyDescent="0.25">
      <c r="A1008">
        <v>96.732749999999996</v>
      </c>
      <c r="B1008">
        <v>115.27809999999999</v>
      </c>
    </row>
    <row r="1009" spans="1:2" x14ac:dyDescent="0.25">
      <c r="A1009">
        <v>96.737830000000002</v>
      </c>
      <c r="B1009">
        <v>115.3507</v>
      </c>
    </row>
    <row r="1010" spans="1:2" x14ac:dyDescent="0.25">
      <c r="A1010">
        <v>96.741749999999996</v>
      </c>
      <c r="B1010">
        <v>115.37130000000001</v>
      </c>
    </row>
    <row r="1011" spans="1:2" x14ac:dyDescent="0.25">
      <c r="A1011">
        <v>96.742710000000002</v>
      </c>
      <c r="B1011">
        <v>115.3817</v>
      </c>
    </row>
    <row r="1012" spans="1:2" x14ac:dyDescent="0.25">
      <c r="A1012">
        <v>96.824640000000002</v>
      </c>
      <c r="B1012">
        <v>115.3965</v>
      </c>
    </row>
    <row r="1013" spans="1:2" x14ac:dyDescent="0.25">
      <c r="A1013">
        <v>96.913250000000005</v>
      </c>
      <c r="B1013">
        <v>115.456</v>
      </c>
    </row>
    <row r="1014" spans="1:2" x14ac:dyDescent="0.25">
      <c r="A1014">
        <v>96.918459999999996</v>
      </c>
      <c r="B1014">
        <v>115.4859</v>
      </c>
    </row>
    <row r="1015" spans="1:2" x14ac:dyDescent="0.25">
      <c r="A1015">
        <v>96.951679999999996</v>
      </c>
      <c r="B1015">
        <v>115.5762</v>
      </c>
    </row>
    <row r="1016" spans="1:2" x14ac:dyDescent="0.25">
      <c r="A1016">
        <v>97.000249999999994</v>
      </c>
      <c r="B1016">
        <v>115.59</v>
      </c>
    </row>
    <row r="1017" spans="1:2" x14ac:dyDescent="0.25">
      <c r="A1017">
        <v>97.107429999999994</v>
      </c>
      <c r="B1017">
        <v>115.6563</v>
      </c>
    </row>
    <row r="1018" spans="1:2" x14ac:dyDescent="0.25">
      <c r="A1018">
        <v>97.181070000000005</v>
      </c>
      <c r="B1018">
        <v>115.7681</v>
      </c>
    </row>
    <row r="1019" spans="1:2" x14ac:dyDescent="0.25">
      <c r="A1019">
        <v>97.182680000000005</v>
      </c>
      <c r="B1019">
        <v>115.77509999999999</v>
      </c>
    </row>
    <row r="1020" spans="1:2" x14ac:dyDescent="0.25">
      <c r="A1020">
        <v>97.252849999999995</v>
      </c>
      <c r="B1020">
        <v>115.99760000000001</v>
      </c>
    </row>
    <row r="1021" spans="1:2" x14ac:dyDescent="0.25">
      <c r="A1021">
        <v>97.267499999999998</v>
      </c>
      <c r="B1021">
        <v>116.0253</v>
      </c>
    </row>
    <row r="1022" spans="1:2" x14ac:dyDescent="0.25">
      <c r="A1022">
        <v>97.332329999999999</v>
      </c>
      <c r="B1022">
        <v>116.053</v>
      </c>
    </row>
    <row r="1023" spans="1:2" x14ac:dyDescent="0.25">
      <c r="A1023">
        <v>97.497979999999998</v>
      </c>
      <c r="B1023">
        <v>116.10380000000001</v>
      </c>
    </row>
    <row r="1024" spans="1:2" x14ac:dyDescent="0.25">
      <c r="A1024">
        <v>97.544250000000005</v>
      </c>
      <c r="B1024">
        <v>116.1884</v>
      </c>
    </row>
    <row r="1025" spans="1:2" x14ac:dyDescent="0.25">
      <c r="A1025">
        <v>97.596170000000001</v>
      </c>
      <c r="B1025">
        <v>116.3391</v>
      </c>
    </row>
    <row r="1026" spans="1:2" x14ac:dyDescent="0.25">
      <c r="A1026">
        <v>97.621870000000001</v>
      </c>
      <c r="B1026">
        <v>116.37009999999999</v>
      </c>
    </row>
    <row r="1027" spans="1:2" x14ac:dyDescent="0.25">
      <c r="A1027">
        <v>97.659009999999995</v>
      </c>
      <c r="B1027">
        <v>116.41379999999999</v>
      </c>
    </row>
    <row r="1028" spans="1:2" x14ac:dyDescent="0.25">
      <c r="A1028">
        <v>97.786749999999998</v>
      </c>
      <c r="B1028">
        <v>116.4739</v>
      </c>
    </row>
    <row r="1029" spans="1:2" x14ac:dyDescent="0.25">
      <c r="A1029">
        <v>97.855829999999997</v>
      </c>
      <c r="B1029">
        <v>116.5551</v>
      </c>
    </row>
    <row r="1030" spans="1:2" x14ac:dyDescent="0.25">
      <c r="A1030">
        <v>97.857560000000007</v>
      </c>
      <c r="B1030">
        <v>116.5672</v>
      </c>
    </row>
    <row r="1031" spans="1:2" x14ac:dyDescent="0.25">
      <c r="A1031">
        <v>97.869389999999996</v>
      </c>
      <c r="B1031">
        <v>116.5823</v>
      </c>
    </row>
    <row r="1032" spans="1:2" x14ac:dyDescent="0.25">
      <c r="A1032">
        <v>97.932289999999995</v>
      </c>
      <c r="B1032">
        <v>116.67740000000001</v>
      </c>
    </row>
    <row r="1033" spans="1:2" x14ac:dyDescent="0.25">
      <c r="A1033">
        <v>97.993080000000006</v>
      </c>
      <c r="B1033">
        <v>116.70050000000001</v>
      </c>
    </row>
    <row r="1034" spans="1:2" x14ac:dyDescent="0.25">
      <c r="A1034">
        <v>98.010490000000004</v>
      </c>
      <c r="B1034">
        <v>116.7603</v>
      </c>
    </row>
    <row r="1035" spans="1:2" x14ac:dyDescent="0.25">
      <c r="A1035">
        <v>98.061059999999998</v>
      </c>
      <c r="B1035">
        <v>116.8648</v>
      </c>
    </row>
    <row r="1036" spans="1:2" x14ac:dyDescent="0.25">
      <c r="A1036">
        <v>98.153589999999994</v>
      </c>
      <c r="B1036">
        <v>116.9117</v>
      </c>
    </row>
    <row r="1037" spans="1:2" x14ac:dyDescent="0.25">
      <c r="A1037">
        <v>98.228769999999997</v>
      </c>
      <c r="B1037">
        <v>116.923</v>
      </c>
    </row>
    <row r="1038" spans="1:2" x14ac:dyDescent="0.25">
      <c r="A1038">
        <v>98.244640000000004</v>
      </c>
      <c r="B1038">
        <v>116.971</v>
      </c>
    </row>
    <row r="1039" spans="1:2" x14ac:dyDescent="0.25">
      <c r="A1039">
        <v>98.291229999999999</v>
      </c>
      <c r="B1039">
        <v>117.05419999999999</v>
      </c>
    </row>
    <row r="1040" spans="1:2" x14ac:dyDescent="0.25">
      <c r="A1040">
        <v>98.338009999999997</v>
      </c>
      <c r="B1040">
        <v>117.1493</v>
      </c>
    </row>
    <row r="1041" spans="1:2" x14ac:dyDescent="0.25">
      <c r="A1041">
        <v>98.357990000000001</v>
      </c>
      <c r="B1041">
        <v>117.19370000000001</v>
      </c>
    </row>
    <row r="1042" spans="1:2" x14ac:dyDescent="0.25">
      <c r="A1042">
        <v>98.396029999999996</v>
      </c>
      <c r="B1042">
        <v>117.2118</v>
      </c>
    </row>
    <row r="1043" spans="1:2" x14ac:dyDescent="0.25">
      <c r="A1043">
        <v>98.408630000000002</v>
      </c>
      <c r="B1043">
        <v>117.2201</v>
      </c>
    </row>
    <row r="1044" spans="1:2" x14ac:dyDescent="0.25">
      <c r="A1044">
        <v>98.412099999999995</v>
      </c>
      <c r="B1044">
        <v>117.2676</v>
      </c>
    </row>
    <row r="1045" spans="1:2" x14ac:dyDescent="0.25">
      <c r="A1045">
        <v>98.430989999999994</v>
      </c>
      <c r="B1045">
        <v>117.29689999999999</v>
      </c>
    </row>
    <row r="1046" spans="1:2" x14ac:dyDescent="0.25">
      <c r="A1046">
        <v>98.470309999999998</v>
      </c>
      <c r="B1046">
        <v>117.3185</v>
      </c>
    </row>
    <row r="1047" spans="1:2" x14ac:dyDescent="0.25">
      <c r="A1047">
        <v>98.478539999999995</v>
      </c>
      <c r="B1047">
        <v>117.5094</v>
      </c>
    </row>
    <row r="1048" spans="1:2" x14ac:dyDescent="0.25">
      <c r="A1048">
        <v>98.532319999999999</v>
      </c>
      <c r="B1048">
        <v>117.6133</v>
      </c>
    </row>
    <row r="1049" spans="1:2" x14ac:dyDescent="0.25">
      <c r="A1049">
        <v>98.540480000000002</v>
      </c>
      <c r="B1049">
        <v>117.67489999999999</v>
      </c>
    </row>
    <row r="1050" spans="1:2" x14ac:dyDescent="0.25">
      <c r="A1050">
        <v>98.560339999999997</v>
      </c>
      <c r="B1050">
        <v>117.7051</v>
      </c>
    </row>
    <row r="1051" spans="1:2" x14ac:dyDescent="0.25">
      <c r="A1051">
        <v>98.784270000000006</v>
      </c>
      <c r="B1051">
        <v>117.7287</v>
      </c>
    </row>
    <row r="1052" spans="1:2" x14ac:dyDescent="0.25">
      <c r="A1052">
        <v>98.797629999999998</v>
      </c>
      <c r="B1052">
        <v>117.9045</v>
      </c>
    </row>
    <row r="1053" spans="1:2" x14ac:dyDescent="0.25">
      <c r="A1053">
        <v>98.822950000000006</v>
      </c>
      <c r="B1053">
        <v>117.95650000000001</v>
      </c>
    </row>
    <row r="1054" spans="1:2" x14ac:dyDescent="0.25">
      <c r="A1054">
        <v>98.848910000000004</v>
      </c>
      <c r="B1054">
        <v>118.00579999999999</v>
      </c>
    </row>
    <row r="1055" spans="1:2" x14ac:dyDescent="0.25">
      <c r="A1055">
        <v>98.87191</v>
      </c>
      <c r="B1055">
        <v>118.01600000000001</v>
      </c>
    </row>
    <row r="1056" spans="1:2" x14ac:dyDescent="0.25">
      <c r="A1056">
        <v>98.881169999999997</v>
      </c>
      <c r="B1056">
        <v>118.0818</v>
      </c>
    </row>
    <row r="1057" spans="1:2" x14ac:dyDescent="0.25">
      <c r="A1057">
        <v>98.934820000000002</v>
      </c>
      <c r="B1057">
        <v>118.1039</v>
      </c>
    </row>
    <row r="1058" spans="1:2" x14ac:dyDescent="0.25">
      <c r="A1058">
        <v>99.063400000000001</v>
      </c>
      <c r="B1058">
        <v>118.15170000000001</v>
      </c>
    </row>
    <row r="1059" spans="1:2" x14ac:dyDescent="0.25">
      <c r="A1059">
        <v>99.081969999999998</v>
      </c>
      <c r="B1059">
        <v>118.1835</v>
      </c>
    </row>
    <row r="1060" spans="1:2" x14ac:dyDescent="0.25">
      <c r="A1060">
        <v>99.166020000000003</v>
      </c>
      <c r="B1060">
        <v>118.205</v>
      </c>
    </row>
    <row r="1061" spans="1:2" x14ac:dyDescent="0.25">
      <c r="A1061">
        <v>99.255849999999995</v>
      </c>
      <c r="B1061">
        <v>118.2311</v>
      </c>
    </row>
    <row r="1062" spans="1:2" x14ac:dyDescent="0.25">
      <c r="A1062">
        <v>99.393100000000004</v>
      </c>
      <c r="B1062">
        <v>118.2364</v>
      </c>
    </row>
    <row r="1063" spans="1:2" x14ac:dyDescent="0.25">
      <c r="A1063">
        <v>99.438079999999999</v>
      </c>
      <c r="B1063">
        <v>118.25320000000001</v>
      </c>
    </row>
    <row r="1064" spans="1:2" x14ac:dyDescent="0.25">
      <c r="A1064">
        <v>99.453819999999993</v>
      </c>
      <c r="B1064">
        <v>118.2581</v>
      </c>
    </row>
    <row r="1065" spans="1:2" x14ac:dyDescent="0.25">
      <c r="A1065">
        <v>99.527330000000006</v>
      </c>
      <c r="B1065">
        <v>118.2647</v>
      </c>
    </row>
    <row r="1066" spans="1:2" x14ac:dyDescent="0.25">
      <c r="A1066">
        <v>99.608040000000003</v>
      </c>
      <c r="B1066">
        <v>118.2829</v>
      </c>
    </row>
    <row r="1067" spans="1:2" x14ac:dyDescent="0.25">
      <c r="A1067">
        <v>99.69632</v>
      </c>
      <c r="B1067">
        <v>118.3964</v>
      </c>
    </row>
    <row r="1068" spans="1:2" x14ac:dyDescent="0.25">
      <c r="A1068">
        <v>99.702749999999995</v>
      </c>
      <c r="B1068">
        <v>118.40470000000001</v>
      </c>
    </row>
    <row r="1069" spans="1:2" x14ac:dyDescent="0.25">
      <c r="A1069">
        <v>99.7059</v>
      </c>
      <c r="B1069">
        <v>118.43980000000001</v>
      </c>
    </row>
    <row r="1070" spans="1:2" x14ac:dyDescent="0.25">
      <c r="A1070">
        <v>99.766620000000003</v>
      </c>
      <c r="B1070">
        <v>118.4496</v>
      </c>
    </row>
    <row r="1071" spans="1:2" x14ac:dyDescent="0.25">
      <c r="A1071">
        <v>99.889409999999998</v>
      </c>
      <c r="B1071">
        <v>118.5278</v>
      </c>
    </row>
    <row r="1072" spans="1:2" x14ac:dyDescent="0.25">
      <c r="A1072">
        <v>99.993700000000004</v>
      </c>
      <c r="B1072">
        <v>118.5437</v>
      </c>
    </row>
    <row r="1073" spans="1:2" x14ac:dyDescent="0.25">
      <c r="A1073">
        <v>100.22029999999999</v>
      </c>
      <c r="B1073">
        <v>118.6585</v>
      </c>
    </row>
    <row r="1074" spans="1:2" x14ac:dyDescent="0.25">
      <c r="A1074">
        <v>100.2509</v>
      </c>
      <c r="B1074">
        <v>118.6858</v>
      </c>
    </row>
    <row r="1075" spans="1:2" x14ac:dyDescent="0.25">
      <c r="A1075">
        <v>100.3291</v>
      </c>
      <c r="B1075">
        <v>118.73309999999999</v>
      </c>
    </row>
    <row r="1076" spans="1:2" x14ac:dyDescent="0.25">
      <c r="A1076">
        <v>100.3462</v>
      </c>
      <c r="B1076">
        <v>118.7739</v>
      </c>
    </row>
    <row r="1077" spans="1:2" x14ac:dyDescent="0.25">
      <c r="A1077">
        <v>100.3753</v>
      </c>
      <c r="B1077">
        <v>118.8275</v>
      </c>
    </row>
    <row r="1078" spans="1:2" x14ac:dyDescent="0.25">
      <c r="A1078">
        <v>100.3854</v>
      </c>
      <c r="B1078">
        <v>118.8496</v>
      </c>
    </row>
    <row r="1079" spans="1:2" x14ac:dyDescent="0.25">
      <c r="A1079">
        <v>100.39490000000001</v>
      </c>
      <c r="B1079">
        <v>118.9006</v>
      </c>
    </row>
    <row r="1080" spans="1:2" x14ac:dyDescent="0.25">
      <c r="A1080">
        <v>100.4605</v>
      </c>
      <c r="B1080">
        <v>118.91030000000001</v>
      </c>
    </row>
    <row r="1081" spans="1:2" x14ac:dyDescent="0.25">
      <c r="A1081">
        <v>100.6482</v>
      </c>
      <c r="B1081">
        <v>118.941</v>
      </c>
    </row>
    <row r="1082" spans="1:2" x14ac:dyDescent="0.25">
      <c r="A1082">
        <v>100.9102</v>
      </c>
      <c r="B1082">
        <v>118.95489999999999</v>
      </c>
    </row>
    <row r="1083" spans="1:2" x14ac:dyDescent="0.25">
      <c r="A1083">
        <v>101.3349</v>
      </c>
      <c r="B1083">
        <v>118.97539999999999</v>
      </c>
    </row>
    <row r="1084" spans="1:2" x14ac:dyDescent="0.25">
      <c r="A1084">
        <v>101.5044</v>
      </c>
      <c r="B1084">
        <v>118.9781</v>
      </c>
    </row>
    <row r="1085" spans="1:2" x14ac:dyDescent="0.25">
      <c r="A1085">
        <v>101.5843</v>
      </c>
      <c r="B1085">
        <v>119.0788</v>
      </c>
    </row>
    <row r="1086" spans="1:2" x14ac:dyDescent="0.25">
      <c r="A1086">
        <v>101.7043</v>
      </c>
      <c r="B1086">
        <v>119.1199</v>
      </c>
    </row>
    <row r="1087" spans="1:2" x14ac:dyDescent="0.25">
      <c r="A1087">
        <v>101.92310000000001</v>
      </c>
      <c r="B1087">
        <v>119.14960000000001</v>
      </c>
    </row>
    <row r="1088" spans="1:2" x14ac:dyDescent="0.25">
      <c r="A1088">
        <v>102.5851</v>
      </c>
      <c r="B1088">
        <v>119.16</v>
      </c>
    </row>
    <row r="1089" spans="1:2" x14ac:dyDescent="0.25">
      <c r="A1089">
        <v>103.1895</v>
      </c>
      <c r="B1089">
        <v>119.21810000000001</v>
      </c>
    </row>
    <row r="1090" spans="1:2" x14ac:dyDescent="0.25">
      <c r="A1090">
        <v>103.3005</v>
      </c>
      <c r="B1090">
        <v>119.2246</v>
      </c>
    </row>
    <row r="1091" spans="1:2" x14ac:dyDescent="0.25">
      <c r="A1091">
        <v>103.4081</v>
      </c>
      <c r="B1091">
        <v>119.2428</v>
      </c>
    </row>
    <row r="1092" spans="1:2" x14ac:dyDescent="0.25">
      <c r="A1092">
        <v>103.46210000000001</v>
      </c>
      <c r="B1092">
        <v>119.4414</v>
      </c>
    </row>
    <row r="1093" spans="1:2" x14ac:dyDescent="0.25">
      <c r="A1093">
        <v>103.5253</v>
      </c>
      <c r="B1093">
        <v>119.46040000000001</v>
      </c>
    </row>
    <row r="1094" spans="1:2" x14ac:dyDescent="0.25">
      <c r="A1094">
        <v>103.7568</v>
      </c>
      <c r="B1094">
        <v>119.514</v>
      </c>
    </row>
    <row r="1095" spans="1:2" x14ac:dyDescent="0.25">
      <c r="A1095">
        <v>104.02249999999999</v>
      </c>
      <c r="B1095">
        <v>119.5325</v>
      </c>
    </row>
    <row r="1096" spans="1:2" x14ac:dyDescent="0.25">
      <c r="A1096">
        <v>104.29340000000001</v>
      </c>
      <c r="B1096">
        <v>119.5334</v>
      </c>
    </row>
    <row r="1097" spans="1:2" x14ac:dyDescent="0.25">
      <c r="A1097">
        <v>104.76090000000001</v>
      </c>
      <c r="B1097">
        <v>119.53740000000001</v>
      </c>
    </row>
    <row r="1098" spans="1:2" x14ac:dyDescent="0.25">
      <c r="A1098">
        <v>105.5239</v>
      </c>
      <c r="B1098">
        <v>119.58710000000001</v>
      </c>
    </row>
    <row r="1099" spans="1:2" x14ac:dyDescent="0.25">
      <c r="A1099">
        <v>106.1584</v>
      </c>
      <c r="B1099">
        <v>119.6112</v>
      </c>
    </row>
    <row r="1100" spans="1:2" x14ac:dyDescent="0.25">
      <c r="A1100">
        <v>106.3704</v>
      </c>
      <c r="B1100">
        <v>119.7962</v>
      </c>
    </row>
    <row r="1101" spans="1:2" x14ac:dyDescent="0.25">
      <c r="A1101">
        <v>106.5896</v>
      </c>
      <c r="B1101">
        <v>119.8006</v>
      </c>
    </row>
    <row r="1102" spans="1:2" x14ac:dyDescent="0.25">
      <c r="A1102">
        <v>106.9723</v>
      </c>
      <c r="B1102">
        <v>119.8022</v>
      </c>
    </row>
    <row r="1103" spans="1:2" x14ac:dyDescent="0.25">
      <c r="A1103">
        <v>107.1808</v>
      </c>
      <c r="B1103">
        <v>119.8603</v>
      </c>
    </row>
    <row r="1104" spans="1:2" x14ac:dyDescent="0.25">
      <c r="A1104">
        <v>107.2696</v>
      </c>
      <c r="B1104">
        <v>119.97750000000001</v>
      </c>
    </row>
    <row r="1105" spans="1:2" x14ac:dyDescent="0.25">
      <c r="A1105">
        <v>107.29689999999999</v>
      </c>
      <c r="B1105">
        <v>120.00539999999999</v>
      </c>
    </row>
    <row r="1106" spans="1:2" x14ac:dyDescent="0.25">
      <c r="A1106">
        <v>107.4396</v>
      </c>
      <c r="B1106">
        <v>120.0488</v>
      </c>
    </row>
    <row r="1107" spans="1:2" x14ac:dyDescent="0.25">
      <c r="A1107">
        <v>107.4725</v>
      </c>
      <c r="B1107">
        <v>120.0795</v>
      </c>
    </row>
    <row r="1108" spans="1:2" x14ac:dyDescent="0.25">
      <c r="A1108">
        <v>107.5438</v>
      </c>
      <c r="B1108">
        <v>120.1741</v>
      </c>
    </row>
    <row r="1109" spans="1:2" x14ac:dyDescent="0.25">
      <c r="A1109">
        <v>108.2343</v>
      </c>
      <c r="B1109">
        <v>120.36320000000001</v>
      </c>
    </row>
    <row r="1110" spans="1:2" x14ac:dyDescent="0.25">
      <c r="A1110">
        <v>109.3194</v>
      </c>
      <c r="B1110">
        <v>120.3789</v>
      </c>
    </row>
    <row r="1111" spans="1:2" x14ac:dyDescent="0.25">
      <c r="A1111">
        <v>109.59350000000001</v>
      </c>
      <c r="B1111">
        <v>120.4038</v>
      </c>
    </row>
    <row r="1112" spans="1:2" x14ac:dyDescent="0.25">
      <c r="A1112">
        <v>110.33159999999999</v>
      </c>
      <c r="B1112">
        <v>120.4089</v>
      </c>
    </row>
    <row r="1113" spans="1:2" x14ac:dyDescent="0.25">
      <c r="A1113">
        <v>110.3426</v>
      </c>
      <c r="B1113">
        <v>120.4727</v>
      </c>
    </row>
    <row r="1114" spans="1:2" x14ac:dyDescent="0.25">
      <c r="A1114">
        <v>110.5009</v>
      </c>
      <c r="B1114">
        <v>120.4862</v>
      </c>
    </row>
    <row r="1115" spans="1:2" x14ac:dyDescent="0.25">
      <c r="A1115">
        <v>110.9333</v>
      </c>
      <c r="B1115">
        <v>120.4954</v>
      </c>
    </row>
    <row r="1116" spans="1:2" x14ac:dyDescent="0.25">
      <c r="A1116">
        <v>112.2946</v>
      </c>
      <c r="B1116">
        <v>120.53959999999999</v>
      </c>
    </row>
    <row r="1117" spans="1:2" x14ac:dyDescent="0.25">
      <c r="A1117">
        <v>112.72199999999999</v>
      </c>
      <c r="B1117">
        <v>120.6884</v>
      </c>
    </row>
    <row r="1118" spans="1:2" x14ac:dyDescent="0.25">
      <c r="A1118">
        <v>113.1478</v>
      </c>
      <c r="B1118">
        <v>120.73909999999999</v>
      </c>
    </row>
    <row r="1119" spans="1:2" x14ac:dyDescent="0.25">
      <c r="A1119">
        <v>113.9699</v>
      </c>
      <c r="B1119">
        <v>120.8145</v>
      </c>
    </row>
    <row r="1120" spans="1:2" x14ac:dyDescent="0.25">
      <c r="A1120">
        <v>114.0331</v>
      </c>
      <c r="B1120">
        <v>120.8326</v>
      </c>
    </row>
    <row r="1121" spans="1:2" x14ac:dyDescent="0.25">
      <c r="A1121">
        <v>114.3823</v>
      </c>
      <c r="B1121">
        <v>120.8356</v>
      </c>
    </row>
    <row r="1122" spans="1:2" x14ac:dyDescent="0.25">
      <c r="A1122">
        <v>114.9903</v>
      </c>
      <c r="B1122">
        <v>120.8814</v>
      </c>
    </row>
    <row r="1123" spans="1:2" x14ac:dyDescent="0.25">
      <c r="A1123">
        <v>115.1027</v>
      </c>
      <c r="B1123">
        <v>120.8815</v>
      </c>
    </row>
    <row r="1124" spans="1:2" x14ac:dyDescent="0.25">
      <c r="A1124">
        <v>115.90130000000001</v>
      </c>
      <c r="B1124">
        <v>120.9393</v>
      </c>
    </row>
    <row r="1125" spans="1:2" x14ac:dyDescent="0.25">
      <c r="A1125">
        <v>116.5367</v>
      </c>
      <c r="B1125">
        <v>121.0003</v>
      </c>
    </row>
    <row r="1126" spans="1:2" x14ac:dyDescent="0.25">
      <c r="A1126">
        <v>117.7681</v>
      </c>
      <c r="B1126">
        <v>121.1533</v>
      </c>
    </row>
    <row r="1127" spans="1:2" x14ac:dyDescent="0.25">
      <c r="A1127">
        <v>118.4586</v>
      </c>
      <c r="B1127">
        <v>121.1833</v>
      </c>
    </row>
    <row r="1128" spans="1:2" x14ac:dyDescent="0.25">
      <c r="A1128">
        <v>119.3549</v>
      </c>
      <c r="B1128">
        <v>121.20529999999999</v>
      </c>
    </row>
    <row r="1129" spans="1:2" x14ac:dyDescent="0.25">
      <c r="A1129">
        <v>120.7064</v>
      </c>
      <c r="B1129">
        <v>121.20820000000001</v>
      </c>
    </row>
    <row r="1130" spans="1:2" x14ac:dyDescent="0.25">
      <c r="A1130">
        <v>121.64530000000001</v>
      </c>
      <c r="B1130">
        <v>121.3043</v>
      </c>
    </row>
    <row r="1131" spans="1:2" x14ac:dyDescent="0.25">
      <c r="A1131">
        <v>121.7599</v>
      </c>
      <c r="B1131">
        <v>121.3522</v>
      </c>
    </row>
    <row r="1132" spans="1:2" x14ac:dyDescent="0.25">
      <c r="A1132">
        <v>122.84099999999999</v>
      </c>
      <c r="B1132">
        <v>121.43210000000001</v>
      </c>
    </row>
    <row r="1133" spans="1:2" x14ac:dyDescent="0.25">
      <c r="A1133">
        <v>123.467</v>
      </c>
      <c r="B1133">
        <v>121.4927</v>
      </c>
    </row>
    <row r="1134" spans="1:2" x14ac:dyDescent="0.25">
      <c r="A1134">
        <v>125.4209</v>
      </c>
      <c r="B1134">
        <v>121.5179</v>
      </c>
    </row>
    <row r="1135" spans="1:2" x14ac:dyDescent="0.25">
      <c r="A1135">
        <v>126.36360000000001</v>
      </c>
      <c r="B1135">
        <v>121.5645</v>
      </c>
    </row>
    <row r="1136" spans="1:2" x14ac:dyDescent="0.25">
      <c r="A1136">
        <v>126.4952</v>
      </c>
      <c r="B1136">
        <v>121.5797</v>
      </c>
    </row>
    <row r="1137" spans="1:2" x14ac:dyDescent="0.25">
      <c r="A1137">
        <v>127.7328</v>
      </c>
      <c r="B1137">
        <v>121.5902</v>
      </c>
    </row>
    <row r="1138" spans="1:2" x14ac:dyDescent="0.25">
      <c r="A1138">
        <v>128.29990000000001</v>
      </c>
      <c r="B1138">
        <v>121.8077</v>
      </c>
    </row>
    <row r="1139" spans="1:2" x14ac:dyDescent="0.25">
      <c r="A1139">
        <v>128.60640000000001</v>
      </c>
      <c r="B1139">
        <v>121.88120000000001</v>
      </c>
    </row>
    <row r="1140" spans="1:2" x14ac:dyDescent="0.25">
      <c r="A1140">
        <v>133.99359999999999</v>
      </c>
      <c r="B1140">
        <v>121.8909</v>
      </c>
    </row>
    <row r="1141" spans="1:2" x14ac:dyDescent="0.25">
      <c r="A1141">
        <v>134.44659999999999</v>
      </c>
      <c r="B1141">
        <v>121.9607</v>
      </c>
    </row>
    <row r="1142" spans="1:2" x14ac:dyDescent="0.25">
      <c r="A1142">
        <v>135.53389999999999</v>
      </c>
      <c r="B1142">
        <v>121.96250000000001</v>
      </c>
    </row>
    <row r="1143" spans="1:2" x14ac:dyDescent="0.25">
      <c r="A1143">
        <v>136.0206</v>
      </c>
      <c r="B1143">
        <v>122.0241</v>
      </c>
    </row>
    <row r="1144" spans="1:2" x14ac:dyDescent="0.25">
      <c r="A1144">
        <v>137.39869999999999</v>
      </c>
      <c r="B1144">
        <v>122.0929</v>
      </c>
    </row>
    <row r="1145" spans="1:2" x14ac:dyDescent="0.25">
      <c r="A1145">
        <v>137.73230000000001</v>
      </c>
      <c r="B1145">
        <v>122.2191</v>
      </c>
    </row>
    <row r="1146" spans="1:2" x14ac:dyDescent="0.25">
      <c r="A1146">
        <v>139.52940000000001</v>
      </c>
      <c r="B1146">
        <v>122.2683</v>
      </c>
    </row>
    <row r="1147" spans="1:2" x14ac:dyDescent="0.25">
      <c r="A1147">
        <v>144.22020000000001</v>
      </c>
      <c r="B1147">
        <v>122.313</v>
      </c>
    </row>
    <row r="1148" spans="1:2" x14ac:dyDescent="0.25">
      <c r="A1148">
        <v>147.22149999999999</v>
      </c>
      <c r="B1148">
        <v>122.3296</v>
      </c>
    </row>
    <row r="1149" spans="1:2" x14ac:dyDescent="0.25">
      <c r="A1149">
        <v>150.63140000000001</v>
      </c>
      <c r="B1149">
        <v>122.3878</v>
      </c>
    </row>
    <row r="1150" spans="1:2" x14ac:dyDescent="0.25">
      <c r="A1150">
        <v>171.85640000000001</v>
      </c>
      <c r="B1150">
        <v>122.3909</v>
      </c>
    </row>
    <row r="1151" spans="1:2" x14ac:dyDescent="0.25">
      <c r="A1151">
        <v>97.822479999999999</v>
      </c>
      <c r="B1151">
        <v>122.471</v>
      </c>
    </row>
    <row r="1152" spans="1:2" x14ac:dyDescent="0.25">
      <c r="A1152">
        <v>97.912949999999995</v>
      </c>
      <c r="B1152">
        <v>122.5132</v>
      </c>
    </row>
    <row r="1153" spans="1:2" x14ac:dyDescent="0.25">
      <c r="A1153">
        <v>98.560460000000006</v>
      </c>
      <c r="B1153">
        <v>122.5162</v>
      </c>
    </row>
    <row r="1154" spans="1:2" x14ac:dyDescent="0.25">
      <c r="A1154">
        <v>99.116730000000004</v>
      </c>
      <c r="B1154">
        <v>122.5711</v>
      </c>
    </row>
    <row r="1155" spans="1:2" x14ac:dyDescent="0.25">
      <c r="A1155">
        <v>99.684690000000003</v>
      </c>
      <c r="B1155">
        <v>122.57210000000001</v>
      </c>
    </row>
    <row r="1156" spans="1:2" x14ac:dyDescent="0.25">
      <c r="A1156">
        <v>99.966650000000001</v>
      </c>
      <c r="B1156">
        <v>122.66930000000001</v>
      </c>
    </row>
    <row r="1157" spans="1:2" x14ac:dyDescent="0.25">
      <c r="A1157">
        <v>100.63939999999999</v>
      </c>
      <c r="B1157">
        <v>122.7398</v>
      </c>
    </row>
    <row r="1158" spans="1:2" x14ac:dyDescent="0.25">
      <c r="A1158">
        <v>101.1781</v>
      </c>
      <c r="B1158">
        <v>122.8888</v>
      </c>
    </row>
    <row r="1159" spans="1:2" x14ac:dyDescent="0.25">
      <c r="A1159">
        <v>101.88339999999999</v>
      </c>
      <c r="B1159">
        <v>122.8967</v>
      </c>
    </row>
    <row r="1160" spans="1:2" x14ac:dyDescent="0.25">
      <c r="A1160">
        <v>102.7628</v>
      </c>
      <c r="B1160">
        <v>123.02079999999999</v>
      </c>
    </row>
    <row r="1161" spans="1:2" x14ac:dyDescent="0.25">
      <c r="A1161">
        <v>102.97490000000001</v>
      </c>
      <c r="B1161">
        <v>123.0446</v>
      </c>
    </row>
    <row r="1162" spans="1:2" x14ac:dyDescent="0.25">
      <c r="A1162">
        <v>103.131</v>
      </c>
      <c r="B1162">
        <v>123.0904</v>
      </c>
    </row>
    <row r="1163" spans="1:2" x14ac:dyDescent="0.25">
      <c r="A1163">
        <v>103.9971</v>
      </c>
      <c r="B1163">
        <v>123.1161</v>
      </c>
    </row>
    <row r="1164" spans="1:2" x14ac:dyDescent="0.25">
      <c r="A1164">
        <v>104.0304</v>
      </c>
      <c r="B1164">
        <v>123.13639999999999</v>
      </c>
    </row>
    <row r="1165" spans="1:2" x14ac:dyDescent="0.25">
      <c r="A1165">
        <v>104.1949</v>
      </c>
      <c r="B1165">
        <v>123.358</v>
      </c>
    </row>
    <row r="1166" spans="1:2" x14ac:dyDescent="0.25">
      <c r="A1166">
        <v>105.3556</v>
      </c>
      <c r="B1166">
        <v>123.3903</v>
      </c>
    </row>
    <row r="1167" spans="1:2" x14ac:dyDescent="0.25">
      <c r="A1167">
        <v>105.7709</v>
      </c>
      <c r="B1167">
        <v>123.4344</v>
      </c>
    </row>
    <row r="1168" spans="1:2" x14ac:dyDescent="0.25">
      <c r="A1168">
        <v>106.92270000000001</v>
      </c>
      <c r="B1168">
        <v>123.474</v>
      </c>
    </row>
    <row r="1169" spans="1:2" x14ac:dyDescent="0.25">
      <c r="A1169">
        <v>107.935</v>
      </c>
      <c r="B1169">
        <v>123.48350000000001</v>
      </c>
    </row>
    <row r="1170" spans="1:2" x14ac:dyDescent="0.25">
      <c r="A1170">
        <v>108.9597</v>
      </c>
      <c r="B1170">
        <v>123.48520000000001</v>
      </c>
    </row>
    <row r="1171" spans="1:2" x14ac:dyDescent="0.25">
      <c r="A1171">
        <v>109.04859999999999</v>
      </c>
      <c r="B1171">
        <v>123.5498</v>
      </c>
    </row>
    <row r="1172" spans="1:2" x14ac:dyDescent="0.25">
      <c r="A1172">
        <v>110.2546</v>
      </c>
      <c r="B1172">
        <v>123.6191</v>
      </c>
    </row>
    <row r="1173" spans="1:2" x14ac:dyDescent="0.25">
      <c r="A1173">
        <v>110.6255</v>
      </c>
      <c r="B1173">
        <v>123.6464</v>
      </c>
    </row>
    <row r="1174" spans="1:2" x14ac:dyDescent="0.25">
      <c r="A1174">
        <v>110.7668</v>
      </c>
      <c r="B1174">
        <v>123.66079999999999</v>
      </c>
    </row>
    <row r="1175" spans="1:2" x14ac:dyDescent="0.25">
      <c r="A1175">
        <v>110.8279</v>
      </c>
      <c r="B1175">
        <v>123.69199999999999</v>
      </c>
    </row>
    <row r="1176" spans="1:2" x14ac:dyDescent="0.25">
      <c r="A1176">
        <v>111.337</v>
      </c>
      <c r="B1176">
        <v>123.7782</v>
      </c>
    </row>
    <row r="1177" spans="1:2" x14ac:dyDescent="0.25">
      <c r="A1177">
        <v>111.3844</v>
      </c>
      <c r="B1177">
        <v>123.80070000000001</v>
      </c>
    </row>
    <row r="1178" spans="1:2" x14ac:dyDescent="0.25">
      <c r="A1178">
        <v>112.1225</v>
      </c>
      <c r="B1178">
        <v>123.8797</v>
      </c>
    </row>
    <row r="1179" spans="1:2" x14ac:dyDescent="0.25">
      <c r="A1179">
        <v>112.3113</v>
      </c>
      <c r="B1179">
        <v>123.94029999999999</v>
      </c>
    </row>
    <row r="1180" spans="1:2" x14ac:dyDescent="0.25">
      <c r="A1180">
        <v>112.94970000000001</v>
      </c>
      <c r="B1180">
        <v>123.95359999999999</v>
      </c>
    </row>
    <row r="1181" spans="1:2" x14ac:dyDescent="0.25">
      <c r="A1181">
        <v>113.06910000000001</v>
      </c>
      <c r="B1181">
        <v>124.03700000000001</v>
      </c>
    </row>
    <row r="1182" spans="1:2" x14ac:dyDescent="0.25">
      <c r="A1182">
        <v>113.2993</v>
      </c>
      <c r="B1182">
        <v>124.0453</v>
      </c>
    </row>
    <row r="1183" spans="1:2" x14ac:dyDescent="0.25">
      <c r="A1183">
        <v>113.339</v>
      </c>
      <c r="B1183">
        <v>124.1127</v>
      </c>
    </row>
    <row r="1184" spans="1:2" x14ac:dyDescent="0.25">
      <c r="A1184">
        <v>113.4757</v>
      </c>
      <c r="B1184">
        <v>124.1178</v>
      </c>
    </row>
    <row r="1185" spans="1:2" x14ac:dyDescent="0.25">
      <c r="A1185">
        <v>113.99160000000001</v>
      </c>
      <c r="B1185">
        <v>124.137</v>
      </c>
    </row>
    <row r="1186" spans="1:2" x14ac:dyDescent="0.25">
      <c r="A1186">
        <v>114.0701</v>
      </c>
      <c r="B1186">
        <v>124.18089999999999</v>
      </c>
    </row>
    <row r="1187" spans="1:2" x14ac:dyDescent="0.25">
      <c r="A1187">
        <v>114.32</v>
      </c>
      <c r="B1187">
        <v>124.1952</v>
      </c>
    </row>
    <row r="1188" spans="1:2" x14ac:dyDescent="0.25">
      <c r="A1188">
        <v>114.3395</v>
      </c>
      <c r="B1188">
        <v>124.2617</v>
      </c>
    </row>
    <row r="1189" spans="1:2" x14ac:dyDescent="0.25">
      <c r="A1189">
        <v>114.3933</v>
      </c>
      <c r="B1189">
        <v>124.3227</v>
      </c>
    </row>
    <row r="1190" spans="1:2" x14ac:dyDescent="0.25">
      <c r="A1190">
        <v>114.605</v>
      </c>
      <c r="B1190">
        <v>124.45829999999999</v>
      </c>
    </row>
    <row r="1191" spans="1:2" x14ac:dyDescent="0.25">
      <c r="A1191">
        <v>115.40940000000001</v>
      </c>
      <c r="B1191">
        <v>124.6953</v>
      </c>
    </row>
    <row r="1192" spans="1:2" x14ac:dyDescent="0.25">
      <c r="A1192">
        <v>115.4318</v>
      </c>
      <c r="B1192">
        <v>124.8057</v>
      </c>
    </row>
    <row r="1193" spans="1:2" x14ac:dyDescent="0.25">
      <c r="A1193">
        <v>115.55070000000001</v>
      </c>
      <c r="B1193">
        <v>124.94589999999999</v>
      </c>
    </row>
    <row r="1194" spans="1:2" x14ac:dyDescent="0.25">
      <c r="A1194">
        <v>115.60760000000001</v>
      </c>
      <c r="B1194">
        <v>124.99850000000001</v>
      </c>
    </row>
    <row r="1195" spans="1:2" x14ac:dyDescent="0.25">
      <c r="A1195">
        <v>116.1768</v>
      </c>
      <c r="B1195">
        <v>125.02679999999999</v>
      </c>
    </row>
    <row r="1196" spans="1:2" x14ac:dyDescent="0.25">
      <c r="A1196">
        <v>116.21469999999999</v>
      </c>
      <c r="B1196">
        <v>125.1247</v>
      </c>
    </row>
    <row r="1197" spans="1:2" x14ac:dyDescent="0.25">
      <c r="A1197">
        <v>116.5106</v>
      </c>
      <c r="B1197">
        <v>125.1927</v>
      </c>
    </row>
    <row r="1198" spans="1:2" x14ac:dyDescent="0.25">
      <c r="A1198">
        <v>116.5806</v>
      </c>
      <c r="B1198">
        <v>125.2662</v>
      </c>
    </row>
    <row r="1199" spans="1:2" x14ac:dyDescent="0.25">
      <c r="A1199">
        <v>116.7787</v>
      </c>
      <c r="B1199">
        <v>125.2692</v>
      </c>
    </row>
    <row r="1200" spans="1:2" x14ac:dyDescent="0.25">
      <c r="A1200">
        <v>117.0664</v>
      </c>
      <c r="B1200">
        <v>125.2846</v>
      </c>
    </row>
    <row r="1201" spans="1:2" x14ac:dyDescent="0.25">
      <c r="A1201">
        <v>117.1108</v>
      </c>
      <c r="B1201">
        <v>125.3652</v>
      </c>
    </row>
    <row r="1202" spans="1:2" x14ac:dyDescent="0.25">
      <c r="A1202">
        <v>117.45050000000001</v>
      </c>
      <c r="B1202">
        <v>125.4117</v>
      </c>
    </row>
    <row r="1203" spans="1:2" x14ac:dyDescent="0.25">
      <c r="A1203">
        <v>117.9072</v>
      </c>
      <c r="B1203">
        <v>125.4752</v>
      </c>
    </row>
    <row r="1204" spans="1:2" x14ac:dyDescent="0.25">
      <c r="A1204">
        <v>118.53279999999999</v>
      </c>
      <c r="B1204">
        <v>125.48220000000001</v>
      </c>
    </row>
    <row r="1205" spans="1:2" x14ac:dyDescent="0.25">
      <c r="A1205">
        <v>118.7805</v>
      </c>
      <c r="B1205">
        <v>125.5018</v>
      </c>
    </row>
    <row r="1206" spans="1:2" x14ac:dyDescent="0.25">
      <c r="A1206">
        <v>118.89660000000001</v>
      </c>
      <c r="B1206">
        <v>125.5095</v>
      </c>
    </row>
    <row r="1207" spans="1:2" x14ac:dyDescent="0.25">
      <c r="A1207">
        <v>119.3044</v>
      </c>
      <c r="B1207">
        <v>125.58199999999999</v>
      </c>
    </row>
    <row r="1208" spans="1:2" x14ac:dyDescent="0.25">
      <c r="A1208">
        <v>119.44580000000001</v>
      </c>
      <c r="B1208">
        <v>125.58929999999999</v>
      </c>
    </row>
    <row r="1209" spans="1:2" x14ac:dyDescent="0.25">
      <c r="A1209">
        <v>119.7067</v>
      </c>
      <c r="B1209">
        <v>125.62949999999999</v>
      </c>
    </row>
    <row r="1210" spans="1:2" x14ac:dyDescent="0.25">
      <c r="A1210">
        <v>119.93049999999999</v>
      </c>
      <c r="B1210">
        <v>125.6803</v>
      </c>
    </row>
    <row r="1211" spans="1:2" x14ac:dyDescent="0.25">
      <c r="A1211">
        <v>119.946</v>
      </c>
      <c r="B1211">
        <v>125.69750000000001</v>
      </c>
    </row>
    <row r="1212" spans="1:2" x14ac:dyDescent="0.25">
      <c r="A1212">
        <v>120.03400000000001</v>
      </c>
      <c r="B1212">
        <v>125.7916</v>
      </c>
    </row>
    <row r="1213" spans="1:2" x14ac:dyDescent="0.25">
      <c r="A1213">
        <v>120.31319999999999</v>
      </c>
      <c r="B1213">
        <v>125.8368</v>
      </c>
    </row>
    <row r="1214" spans="1:2" x14ac:dyDescent="0.25">
      <c r="A1214">
        <v>120.3523</v>
      </c>
      <c r="B1214">
        <v>125.8664</v>
      </c>
    </row>
    <row r="1215" spans="1:2" x14ac:dyDescent="0.25">
      <c r="A1215">
        <v>120.45399999999999</v>
      </c>
      <c r="B1215">
        <v>125.9688</v>
      </c>
    </row>
    <row r="1216" spans="1:2" x14ac:dyDescent="0.25">
      <c r="A1216">
        <v>120.53279999999999</v>
      </c>
      <c r="B1216">
        <v>126.01049999999999</v>
      </c>
    </row>
    <row r="1217" spans="1:2" x14ac:dyDescent="0.25">
      <c r="A1217">
        <v>120.60980000000001</v>
      </c>
      <c r="B1217">
        <v>126.11620000000001</v>
      </c>
    </row>
    <row r="1218" spans="1:2" x14ac:dyDescent="0.25">
      <c r="A1218">
        <v>120.8886</v>
      </c>
      <c r="B1218">
        <v>126.1418</v>
      </c>
    </row>
    <row r="1219" spans="1:2" x14ac:dyDescent="0.25">
      <c r="A1219">
        <v>120.9867</v>
      </c>
      <c r="B1219">
        <v>126.1581</v>
      </c>
    </row>
    <row r="1220" spans="1:2" x14ac:dyDescent="0.25">
      <c r="A1220">
        <v>121.25920000000001</v>
      </c>
      <c r="B1220">
        <v>126.2469</v>
      </c>
    </row>
    <row r="1221" spans="1:2" x14ac:dyDescent="0.25">
      <c r="A1221">
        <v>121.28489999999999</v>
      </c>
      <c r="B1221">
        <v>126.2698</v>
      </c>
    </row>
    <row r="1222" spans="1:2" x14ac:dyDescent="0.25">
      <c r="A1222">
        <v>121.3651</v>
      </c>
      <c r="B1222">
        <v>126.389</v>
      </c>
    </row>
    <row r="1223" spans="1:2" x14ac:dyDescent="0.25">
      <c r="A1223">
        <v>121.3994</v>
      </c>
      <c r="B1223">
        <v>126.4033</v>
      </c>
    </row>
    <row r="1224" spans="1:2" x14ac:dyDescent="0.25">
      <c r="A1224">
        <v>121.70489999999999</v>
      </c>
      <c r="B1224">
        <v>126.5177</v>
      </c>
    </row>
    <row r="1225" spans="1:2" x14ac:dyDescent="0.25">
      <c r="A1225">
        <v>121.80710000000001</v>
      </c>
      <c r="B1225">
        <v>126.54300000000001</v>
      </c>
    </row>
    <row r="1226" spans="1:2" x14ac:dyDescent="0.25">
      <c r="A1226">
        <v>121.8233</v>
      </c>
      <c r="B1226">
        <v>126.5638</v>
      </c>
    </row>
    <row r="1227" spans="1:2" x14ac:dyDescent="0.25">
      <c r="A1227">
        <v>121.9546</v>
      </c>
      <c r="B1227">
        <v>126.607</v>
      </c>
    </row>
    <row r="1228" spans="1:2" x14ac:dyDescent="0.25">
      <c r="A1228">
        <v>122.1647</v>
      </c>
      <c r="B1228">
        <v>126.6354</v>
      </c>
    </row>
    <row r="1229" spans="1:2" x14ac:dyDescent="0.25">
      <c r="A1229">
        <v>122.17659999999999</v>
      </c>
      <c r="B1229">
        <v>126.6992</v>
      </c>
    </row>
    <row r="1230" spans="1:2" x14ac:dyDescent="0.25">
      <c r="A1230">
        <v>122.22369999999999</v>
      </c>
      <c r="B1230">
        <v>126.7449</v>
      </c>
    </row>
    <row r="1231" spans="1:2" x14ac:dyDescent="0.25">
      <c r="A1231">
        <v>122.60680000000001</v>
      </c>
      <c r="B1231">
        <v>126.75700000000001</v>
      </c>
    </row>
    <row r="1232" spans="1:2" x14ac:dyDescent="0.25">
      <c r="A1232">
        <v>122.9774</v>
      </c>
      <c r="B1232">
        <v>126.9051</v>
      </c>
    </row>
    <row r="1233" spans="1:2" x14ac:dyDescent="0.25">
      <c r="A1233">
        <v>123.08710000000001</v>
      </c>
      <c r="B1233">
        <v>126.91370000000001</v>
      </c>
    </row>
    <row r="1234" spans="1:2" x14ac:dyDescent="0.25">
      <c r="A1234">
        <v>123.31100000000001</v>
      </c>
      <c r="B1234">
        <v>126.9337</v>
      </c>
    </row>
    <row r="1235" spans="1:2" x14ac:dyDescent="0.25">
      <c r="A1235">
        <v>123.4033</v>
      </c>
      <c r="B1235">
        <v>126.9345</v>
      </c>
    </row>
    <row r="1236" spans="1:2" x14ac:dyDescent="0.25">
      <c r="A1236">
        <v>123.5112</v>
      </c>
      <c r="B1236">
        <v>126.9438</v>
      </c>
    </row>
    <row r="1237" spans="1:2" x14ac:dyDescent="0.25">
      <c r="A1237">
        <v>123.52249999999999</v>
      </c>
      <c r="B1237">
        <v>126.9674</v>
      </c>
    </row>
    <row r="1238" spans="1:2" x14ac:dyDescent="0.25">
      <c r="A1238">
        <v>124.0005</v>
      </c>
      <c r="B1238">
        <v>127.0343</v>
      </c>
    </row>
    <row r="1239" spans="1:2" x14ac:dyDescent="0.25">
      <c r="A1239">
        <v>124.0356</v>
      </c>
      <c r="B1239">
        <v>127.1327</v>
      </c>
    </row>
    <row r="1240" spans="1:2" x14ac:dyDescent="0.25">
      <c r="A1240">
        <v>124.4331</v>
      </c>
      <c r="B1240">
        <v>127.2719</v>
      </c>
    </row>
    <row r="1241" spans="1:2" x14ac:dyDescent="0.25">
      <c r="A1241">
        <v>124.7543</v>
      </c>
      <c r="B1241">
        <v>127.2824</v>
      </c>
    </row>
    <row r="1242" spans="1:2" x14ac:dyDescent="0.25">
      <c r="A1242">
        <v>124.8048</v>
      </c>
      <c r="B1242">
        <v>127.34950000000001</v>
      </c>
    </row>
    <row r="1243" spans="1:2" x14ac:dyDescent="0.25">
      <c r="A1243">
        <v>124.9645</v>
      </c>
      <c r="B1243">
        <v>127.36239999999999</v>
      </c>
    </row>
    <row r="1244" spans="1:2" x14ac:dyDescent="0.25">
      <c r="A1244">
        <v>124.9661</v>
      </c>
      <c r="B1244">
        <v>127.3767</v>
      </c>
    </row>
    <row r="1245" spans="1:2" x14ac:dyDescent="0.25">
      <c r="A1245">
        <v>125.03060000000001</v>
      </c>
      <c r="B1245">
        <v>127.45140000000001</v>
      </c>
    </row>
    <row r="1246" spans="1:2" x14ac:dyDescent="0.25">
      <c r="A1246">
        <v>125.36109999999999</v>
      </c>
      <c r="B1246">
        <v>127.56610000000001</v>
      </c>
    </row>
    <row r="1247" spans="1:2" x14ac:dyDescent="0.25">
      <c r="A1247">
        <v>125.3938</v>
      </c>
      <c r="B1247">
        <v>127.6026</v>
      </c>
    </row>
    <row r="1248" spans="1:2" x14ac:dyDescent="0.25">
      <c r="A1248">
        <v>125.6281</v>
      </c>
      <c r="B1248">
        <v>127.64879999999999</v>
      </c>
    </row>
    <row r="1249" spans="1:2" x14ac:dyDescent="0.25">
      <c r="A1249">
        <v>125.9425</v>
      </c>
      <c r="B1249">
        <v>127.8082</v>
      </c>
    </row>
    <row r="1250" spans="1:2" x14ac:dyDescent="0.25">
      <c r="A1250">
        <v>126.2004</v>
      </c>
      <c r="B1250">
        <v>127.8766</v>
      </c>
    </row>
    <row r="1251" spans="1:2" x14ac:dyDescent="0.25">
      <c r="A1251">
        <v>126.20829999999999</v>
      </c>
      <c r="B1251">
        <v>127.9696</v>
      </c>
    </row>
    <row r="1252" spans="1:2" x14ac:dyDescent="0.25">
      <c r="A1252">
        <v>126.3</v>
      </c>
      <c r="B1252">
        <v>128.0463</v>
      </c>
    </row>
    <row r="1253" spans="1:2" x14ac:dyDescent="0.25">
      <c r="A1253">
        <v>126.37009999999999</v>
      </c>
      <c r="B1253">
        <v>128.08439999999999</v>
      </c>
    </row>
    <row r="1254" spans="1:2" x14ac:dyDescent="0.25">
      <c r="A1254">
        <v>126.40309999999999</v>
      </c>
      <c r="B1254">
        <v>128.1189</v>
      </c>
    </row>
    <row r="1255" spans="1:2" x14ac:dyDescent="0.25">
      <c r="A1255">
        <v>126.41240000000001</v>
      </c>
      <c r="B1255">
        <v>128.18440000000001</v>
      </c>
    </row>
    <row r="1256" spans="1:2" x14ac:dyDescent="0.25">
      <c r="A1256">
        <v>126.7372</v>
      </c>
      <c r="B1256">
        <v>128.1926</v>
      </c>
    </row>
    <row r="1257" spans="1:2" x14ac:dyDescent="0.25">
      <c r="A1257">
        <v>126.76690000000001</v>
      </c>
      <c r="B1257">
        <v>128.1943</v>
      </c>
    </row>
    <row r="1258" spans="1:2" x14ac:dyDescent="0.25">
      <c r="A1258">
        <v>126.8369</v>
      </c>
      <c r="B1258">
        <v>128.32429999999999</v>
      </c>
    </row>
    <row r="1259" spans="1:2" x14ac:dyDescent="0.25">
      <c r="A1259">
        <v>126.9302</v>
      </c>
      <c r="B1259">
        <v>128.38390000000001</v>
      </c>
    </row>
    <row r="1260" spans="1:2" x14ac:dyDescent="0.25">
      <c r="A1260">
        <v>127.2118</v>
      </c>
      <c r="B1260">
        <v>128.3888</v>
      </c>
    </row>
    <row r="1261" spans="1:2" x14ac:dyDescent="0.25">
      <c r="A1261">
        <v>127.2179</v>
      </c>
      <c r="B1261">
        <v>128.43530000000001</v>
      </c>
    </row>
    <row r="1262" spans="1:2" x14ac:dyDescent="0.25">
      <c r="A1262">
        <v>127.24250000000001</v>
      </c>
      <c r="B1262">
        <v>128.495</v>
      </c>
    </row>
    <row r="1263" spans="1:2" x14ac:dyDescent="0.25">
      <c r="A1263">
        <v>127.2808</v>
      </c>
      <c r="B1263">
        <v>128.52709999999999</v>
      </c>
    </row>
    <row r="1264" spans="1:2" x14ac:dyDescent="0.25">
      <c r="A1264">
        <v>127.3284</v>
      </c>
      <c r="B1264">
        <v>128.54759999999999</v>
      </c>
    </row>
    <row r="1265" spans="1:2" x14ac:dyDescent="0.25">
      <c r="A1265">
        <v>127.41759999999999</v>
      </c>
      <c r="B1265">
        <v>128.5521</v>
      </c>
    </row>
    <row r="1266" spans="1:2" x14ac:dyDescent="0.25">
      <c r="A1266">
        <v>127.6357</v>
      </c>
      <c r="B1266">
        <v>128.65440000000001</v>
      </c>
    </row>
    <row r="1267" spans="1:2" x14ac:dyDescent="0.25">
      <c r="A1267">
        <v>127.6698</v>
      </c>
      <c r="B1267">
        <v>128.6695</v>
      </c>
    </row>
    <row r="1268" spans="1:2" x14ac:dyDescent="0.25">
      <c r="A1268">
        <v>127.6828</v>
      </c>
      <c r="B1268">
        <v>128.68049999999999</v>
      </c>
    </row>
    <row r="1269" spans="1:2" x14ac:dyDescent="0.25">
      <c r="A1269">
        <v>127.8536</v>
      </c>
      <c r="B1269">
        <v>128.74430000000001</v>
      </c>
    </row>
    <row r="1270" spans="1:2" x14ac:dyDescent="0.25">
      <c r="A1270">
        <v>127.87739999999999</v>
      </c>
      <c r="B1270">
        <v>128.88640000000001</v>
      </c>
    </row>
    <row r="1271" spans="1:2" x14ac:dyDescent="0.25">
      <c r="A1271">
        <v>128.3485</v>
      </c>
      <c r="B1271">
        <v>129.01259999999999</v>
      </c>
    </row>
    <row r="1272" spans="1:2" x14ac:dyDescent="0.25">
      <c r="A1272">
        <v>128.3725</v>
      </c>
      <c r="B1272">
        <v>129.03890000000001</v>
      </c>
    </row>
    <row r="1273" spans="1:2" x14ac:dyDescent="0.25">
      <c r="A1273">
        <v>128.6112</v>
      </c>
      <c r="B1273">
        <v>129.1035</v>
      </c>
    </row>
    <row r="1274" spans="1:2" x14ac:dyDescent="0.25">
      <c r="A1274">
        <v>128.822</v>
      </c>
      <c r="B1274">
        <v>129.11359999999999</v>
      </c>
    </row>
    <row r="1275" spans="1:2" x14ac:dyDescent="0.25">
      <c r="A1275">
        <v>128.8381</v>
      </c>
      <c r="B1275">
        <v>129.1437</v>
      </c>
    </row>
    <row r="1276" spans="1:2" x14ac:dyDescent="0.25">
      <c r="A1276">
        <v>128.85980000000001</v>
      </c>
      <c r="B1276">
        <v>129.172</v>
      </c>
    </row>
    <row r="1277" spans="1:2" x14ac:dyDescent="0.25">
      <c r="A1277">
        <v>128.92420000000001</v>
      </c>
      <c r="B1277">
        <v>129.22470000000001</v>
      </c>
    </row>
    <row r="1278" spans="1:2" x14ac:dyDescent="0.25">
      <c r="A1278">
        <v>129.017</v>
      </c>
      <c r="B1278">
        <v>129.3135</v>
      </c>
    </row>
    <row r="1279" spans="1:2" x14ac:dyDescent="0.25">
      <c r="A1279">
        <v>129.1968</v>
      </c>
      <c r="B1279">
        <v>129.31909999999999</v>
      </c>
    </row>
    <row r="1280" spans="1:2" x14ac:dyDescent="0.25">
      <c r="A1280">
        <v>129.20140000000001</v>
      </c>
      <c r="B1280">
        <v>129.37129999999999</v>
      </c>
    </row>
    <row r="1281" spans="1:2" x14ac:dyDescent="0.25">
      <c r="A1281">
        <v>129.30369999999999</v>
      </c>
      <c r="B1281">
        <v>129.38319999999999</v>
      </c>
    </row>
    <row r="1282" spans="1:2" x14ac:dyDescent="0.25">
      <c r="A1282">
        <v>129.3656</v>
      </c>
      <c r="B1282">
        <v>129.6019</v>
      </c>
    </row>
    <row r="1283" spans="1:2" x14ac:dyDescent="0.25">
      <c r="A1283">
        <v>129.6474</v>
      </c>
      <c r="B1283">
        <v>129.66560000000001</v>
      </c>
    </row>
    <row r="1284" spans="1:2" x14ac:dyDescent="0.25">
      <c r="A1284">
        <v>129.73310000000001</v>
      </c>
      <c r="B1284">
        <v>129.7559</v>
      </c>
    </row>
    <row r="1285" spans="1:2" x14ac:dyDescent="0.25">
      <c r="A1285">
        <v>129.8228</v>
      </c>
      <c r="B1285">
        <v>129.8596</v>
      </c>
    </row>
    <row r="1286" spans="1:2" x14ac:dyDescent="0.25">
      <c r="A1286">
        <v>129.92150000000001</v>
      </c>
      <c r="B1286">
        <v>129.87270000000001</v>
      </c>
    </row>
    <row r="1287" spans="1:2" x14ac:dyDescent="0.25">
      <c r="A1287">
        <v>130.1677</v>
      </c>
      <c r="B1287">
        <v>130.02070000000001</v>
      </c>
    </row>
    <row r="1288" spans="1:2" x14ac:dyDescent="0.25">
      <c r="A1288">
        <v>130.30670000000001</v>
      </c>
      <c r="B1288">
        <v>130.20429999999999</v>
      </c>
    </row>
    <row r="1289" spans="1:2" x14ac:dyDescent="0.25">
      <c r="A1289">
        <v>130.32159999999999</v>
      </c>
      <c r="B1289">
        <v>130.22049999999999</v>
      </c>
    </row>
    <row r="1290" spans="1:2" x14ac:dyDescent="0.25">
      <c r="A1290">
        <v>130.6395</v>
      </c>
      <c r="B1290">
        <v>130.22800000000001</v>
      </c>
    </row>
    <row r="1291" spans="1:2" x14ac:dyDescent="0.25">
      <c r="A1291">
        <v>130.6568</v>
      </c>
      <c r="B1291">
        <v>130.30279999999999</v>
      </c>
    </row>
    <row r="1292" spans="1:2" x14ac:dyDescent="0.25">
      <c r="A1292">
        <v>130.66849999999999</v>
      </c>
      <c r="B1292">
        <v>130.39689999999999</v>
      </c>
    </row>
    <row r="1293" spans="1:2" x14ac:dyDescent="0.25">
      <c r="A1293">
        <v>130.72909999999999</v>
      </c>
      <c r="B1293">
        <v>130.42910000000001</v>
      </c>
    </row>
    <row r="1294" spans="1:2" x14ac:dyDescent="0.25">
      <c r="A1294">
        <v>130.744</v>
      </c>
      <c r="B1294">
        <v>130.53989999999999</v>
      </c>
    </row>
    <row r="1295" spans="1:2" x14ac:dyDescent="0.25">
      <c r="A1295">
        <v>130.77279999999999</v>
      </c>
      <c r="B1295">
        <v>130.55189999999999</v>
      </c>
    </row>
    <row r="1296" spans="1:2" x14ac:dyDescent="0.25">
      <c r="A1296">
        <v>130.83179999999999</v>
      </c>
      <c r="B1296">
        <v>130.55770000000001</v>
      </c>
    </row>
    <row r="1297" spans="1:2" x14ac:dyDescent="0.25">
      <c r="A1297">
        <v>130.97030000000001</v>
      </c>
      <c r="B1297">
        <v>130.7508</v>
      </c>
    </row>
    <row r="1298" spans="1:2" x14ac:dyDescent="0.25">
      <c r="A1298">
        <v>131.02789999999999</v>
      </c>
      <c r="B1298">
        <v>130.80840000000001</v>
      </c>
    </row>
    <row r="1299" spans="1:2" x14ac:dyDescent="0.25">
      <c r="A1299">
        <v>131.08080000000001</v>
      </c>
      <c r="B1299">
        <v>130.8304</v>
      </c>
    </row>
    <row r="1300" spans="1:2" x14ac:dyDescent="0.25">
      <c r="A1300">
        <v>131.21539999999999</v>
      </c>
      <c r="B1300">
        <v>131.03290000000001</v>
      </c>
    </row>
    <row r="1301" spans="1:2" x14ac:dyDescent="0.25">
      <c r="A1301">
        <v>131.51329999999999</v>
      </c>
      <c r="B1301">
        <v>131.0532</v>
      </c>
    </row>
    <row r="1302" spans="1:2" x14ac:dyDescent="0.25">
      <c r="A1302">
        <v>131.56800000000001</v>
      </c>
      <c r="B1302">
        <v>131.14429999999999</v>
      </c>
    </row>
    <row r="1303" spans="1:2" x14ac:dyDescent="0.25">
      <c r="A1303">
        <v>131.6326</v>
      </c>
      <c r="B1303">
        <v>131.1909</v>
      </c>
    </row>
    <row r="1304" spans="1:2" x14ac:dyDescent="0.25">
      <c r="A1304">
        <v>131.9349</v>
      </c>
      <c r="B1304">
        <v>131.19329999999999</v>
      </c>
    </row>
    <row r="1305" spans="1:2" x14ac:dyDescent="0.25">
      <c r="A1305">
        <v>131.9451</v>
      </c>
      <c r="B1305">
        <v>131.19579999999999</v>
      </c>
    </row>
    <row r="1306" spans="1:2" x14ac:dyDescent="0.25">
      <c r="A1306">
        <v>132.02289999999999</v>
      </c>
      <c r="B1306">
        <v>131.26679999999999</v>
      </c>
    </row>
    <row r="1307" spans="1:2" x14ac:dyDescent="0.25">
      <c r="A1307">
        <v>132.22900000000001</v>
      </c>
      <c r="B1307">
        <v>131.34989999999999</v>
      </c>
    </row>
    <row r="1308" spans="1:2" x14ac:dyDescent="0.25">
      <c r="A1308">
        <v>132.67670000000001</v>
      </c>
      <c r="B1308">
        <v>131.44300000000001</v>
      </c>
    </row>
    <row r="1309" spans="1:2" x14ac:dyDescent="0.25">
      <c r="A1309">
        <v>132.7159</v>
      </c>
      <c r="B1309">
        <v>131.4666</v>
      </c>
    </row>
    <row r="1310" spans="1:2" x14ac:dyDescent="0.25">
      <c r="A1310">
        <v>132.74109999999999</v>
      </c>
      <c r="B1310">
        <v>131.4871</v>
      </c>
    </row>
    <row r="1311" spans="1:2" x14ac:dyDescent="0.25">
      <c r="A1311">
        <v>132.81219999999999</v>
      </c>
      <c r="B1311">
        <v>131.548</v>
      </c>
    </row>
    <row r="1312" spans="1:2" x14ac:dyDescent="0.25">
      <c r="A1312">
        <v>132.92490000000001</v>
      </c>
      <c r="B1312">
        <v>131.55250000000001</v>
      </c>
    </row>
    <row r="1313" spans="1:2" x14ac:dyDescent="0.25">
      <c r="A1313">
        <v>132.95060000000001</v>
      </c>
      <c r="B1313">
        <v>131.5735</v>
      </c>
    </row>
    <row r="1314" spans="1:2" x14ac:dyDescent="0.25">
      <c r="A1314">
        <v>132.95150000000001</v>
      </c>
      <c r="B1314">
        <v>131.63730000000001</v>
      </c>
    </row>
    <row r="1315" spans="1:2" x14ac:dyDescent="0.25">
      <c r="A1315">
        <v>133.20240000000001</v>
      </c>
      <c r="B1315">
        <v>131.69309999999999</v>
      </c>
    </row>
    <row r="1316" spans="1:2" x14ac:dyDescent="0.25">
      <c r="A1316">
        <v>133.23089999999999</v>
      </c>
      <c r="B1316">
        <v>131.7405</v>
      </c>
    </row>
    <row r="1317" spans="1:2" x14ac:dyDescent="0.25">
      <c r="A1317">
        <v>133.24539999999999</v>
      </c>
      <c r="B1317">
        <v>131.74199999999999</v>
      </c>
    </row>
    <row r="1318" spans="1:2" x14ac:dyDescent="0.25">
      <c r="A1318">
        <v>133.4641</v>
      </c>
      <c r="B1318">
        <v>131.82490000000001</v>
      </c>
    </row>
    <row r="1319" spans="1:2" x14ac:dyDescent="0.25">
      <c r="A1319">
        <v>133.50890000000001</v>
      </c>
      <c r="B1319">
        <v>131.9462</v>
      </c>
    </row>
    <row r="1320" spans="1:2" x14ac:dyDescent="0.25">
      <c r="A1320">
        <v>133.51490000000001</v>
      </c>
      <c r="B1320">
        <v>131.9615</v>
      </c>
    </row>
    <row r="1321" spans="1:2" x14ac:dyDescent="0.25">
      <c r="A1321">
        <v>133.51730000000001</v>
      </c>
      <c r="B1321">
        <v>131.97329999999999</v>
      </c>
    </row>
    <row r="1322" spans="1:2" x14ac:dyDescent="0.25">
      <c r="A1322">
        <v>133.55690000000001</v>
      </c>
      <c r="B1322">
        <v>132.00800000000001</v>
      </c>
    </row>
    <row r="1323" spans="1:2" x14ac:dyDescent="0.25">
      <c r="A1323">
        <v>133.58099999999999</v>
      </c>
      <c r="B1323">
        <v>132.01419999999999</v>
      </c>
    </row>
    <row r="1324" spans="1:2" x14ac:dyDescent="0.25">
      <c r="A1324">
        <v>133.6018</v>
      </c>
      <c r="B1324">
        <v>132.18260000000001</v>
      </c>
    </row>
    <row r="1325" spans="1:2" x14ac:dyDescent="0.25">
      <c r="A1325">
        <v>133.62049999999999</v>
      </c>
      <c r="B1325">
        <v>132.1891</v>
      </c>
    </row>
    <row r="1326" spans="1:2" x14ac:dyDescent="0.25">
      <c r="A1326">
        <v>133.69370000000001</v>
      </c>
      <c r="B1326">
        <v>132.19589999999999</v>
      </c>
    </row>
    <row r="1327" spans="1:2" x14ac:dyDescent="0.25">
      <c r="A1327">
        <v>133.71860000000001</v>
      </c>
      <c r="B1327">
        <v>132.2688</v>
      </c>
    </row>
    <row r="1328" spans="1:2" x14ac:dyDescent="0.25">
      <c r="A1328">
        <v>133.75700000000001</v>
      </c>
      <c r="B1328">
        <v>132.26939999999999</v>
      </c>
    </row>
    <row r="1329" spans="1:2" x14ac:dyDescent="0.25">
      <c r="A1329">
        <v>133.85069999999999</v>
      </c>
      <c r="B1329">
        <v>132.27430000000001</v>
      </c>
    </row>
    <row r="1330" spans="1:2" x14ac:dyDescent="0.25">
      <c r="A1330">
        <v>133.87719999999999</v>
      </c>
      <c r="B1330">
        <v>132.51660000000001</v>
      </c>
    </row>
    <row r="1331" spans="1:2" x14ac:dyDescent="0.25">
      <c r="A1331">
        <v>133.97620000000001</v>
      </c>
      <c r="B1331">
        <v>132.5557</v>
      </c>
    </row>
    <row r="1332" spans="1:2" x14ac:dyDescent="0.25">
      <c r="A1332">
        <v>133.98150000000001</v>
      </c>
      <c r="B1332">
        <v>132.61000000000001</v>
      </c>
    </row>
    <row r="1333" spans="1:2" x14ac:dyDescent="0.25">
      <c r="A1333">
        <v>134.0009</v>
      </c>
      <c r="B1333">
        <v>132.61250000000001</v>
      </c>
    </row>
    <row r="1334" spans="1:2" x14ac:dyDescent="0.25">
      <c r="A1334">
        <v>134.0805</v>
      </c>
      <c r="B1334">
        <v>132.61670000000001</v>
      </c>
    </row>
    <row r="1335" spans="1:2" x14ac:dyDescent="0.25">
      <c r="A1335">
        <v>134.2859</v>
      </c>
      <c r="B1335">
        <v>132.6814</v>
      </c>
    </row>
    <row r="1336" spans="1:2" x14ac:dyDescent="0.25">
      <c r="A1336">
        <v>134.2978</v>
      </c>
      <c r="B1336">
        <v>132.71789999999999</v>
      </c>
    </row>
    <row r="1337" spans="1:2" x14ac:dyDescent="0.25">
      <c r="A1337">
        <v>134.30029999999999</v>
      </c>
      <c r="B1337">
        <v>132.78319999999999</v>
      </c>
    </row>
    <row r="1338" spans="1:2" x14ac:dyDescent="0.25">
      <c r="A1338">
        <v>134.3887</v>
      </c>
      <c r="B1338">
        <v>132.84020000000001</v>
      </c>
    </row>
    <row r="1339" spans="1:2" x14ac:dyDescent="0.25">
      <c r="A1339">
        <v>134.3897</v>
      </c>
      <c r="B1339">
        <v>132.89920000000001</v>
      </c>
    </row>
    <row r="1340" spans="1:2" x14ac:dyDescent="0.25">
      <c r="A1340">
        <v>134.42150000000001</v>
      </c>
      <c r="B1340">
        <v>133.00620000000001</v>
      </c>
    </row>
    <row r="1341" spans="1:2" x14ac:dyDescent="0.25">
      <c r="A1341">
        <v>134.51060000000001</v>
      </c>
      <c r="B1341">
        <v>133.05109999999999</v>
      </c>
    </row>
    <row r="1342" spans="1:2" x14ac:dyDescent="0.25">
      <c r="A1342">
        <v>134.5719</v>
      </c>
      <c r="B1342">
        <v>133.0624</v>
      </c>
    </row>
    <row r="1343" spans="1:2" x14ac:dyDescent="0.25">
      <c r="A1343">
        <v>134.59649999999999</v>
      </c>
      <c r="B1343">
        <v>133.10769999999999</v>
      </c>
    </row>
    <row r="1344" spans="1:2" x14ac:dyDescent="0.25">
      <c r="A1344">
        <v>134.64099999999999</v>
      </c>
      <c r="B1344">
        <v>133.13630000000001</v>
      </c>
    </row>
    <row r="1345" spans="1:2" x14ac:dyDescent="0.25">
      <c r="A1345">
        <v>134.76820000000001</v>
      </c>
      <c r="B1345">
        <v>133.28579999999999</v>
      </c>
    </row>
    <row r="1346" spans="1:2" x14ac:dyDescent="0.25">
      <c r="A1346">
        <v>134.8083</v>
      </c>
      <c r="B1346">
        <v>133.34800000000001</v>
      </c>
    </row>
    <row r="1347" spans="1:2" x14ac:dyDescent="0.25">
      <c r="A1347">
        <v>134.81360000000001</v>
      </c>
      <c r="B1347">
        <v>133.35300000000001</v>
      </c>
    </row>
    <row r="1348" spans="1:2" x14ac:dyDescent="0.25">
      <c r="A1348">
        <v>134.928</v>
      </c>
      <c r="B1348">
        <v>133.38239999999999</v>
      </c>
    </row>
    <row r="1349" spans="1:2" x14ac:dyDescent="0.25">
      <c r="A1349">
        <v>134.9579</v>
      </c>
      <c r="B1349">
        <v>133.3955</v>
      </c>
    </row>
    <row r="1350" spans="1:2" x14ac:dyDescent="0.25">
      <c r="A1350">
        <v>135.01820000000001</v>
      </c>
      <c r="B1350">
        <v>133.44380000000001</v>
      </c>
    </row>
    <row r="1351" spans="1:2" x14ac:dyDescent="0.25">
      <c r="A1351">
        <v>135.14689999999999</v>
      </c>
      <c r="B1351">
        <v>133.5034</v>
      </c>
    </row>
    <row r="1352" spans="1:2" x14ac:dyDescent="0.25">
      <c r="A1352">
        <v>135.14940000000001</v>
      </c>
      <c r="B1352">
        <v>133.5763</v>
      </c>
    </row>
    <row r="1353" spans="1:2" x14ac:dyDescent="0.25">
      <c r="A1353">
        <v>135.15289999999999</v>
      </c>
      <c r="B1353">
        <v>133.65039999999999</v>
      </c>
    </row>
    <row r="1354" spans="1:2" x14ac:dyDescent="0.25">
      <c r="A1354">
        <v>135.15620000000001</v>
      </c>
      <c r="B1354">
        <v>133.72499999999999</v>
      </c>
    </row>
    <row r="1355" spans="1:2" x14ac:dyDescent="0.25">
      <c r="A1355">
        <v>135.30000000000001</v>
      </c>
      <c r="B1355">
        <v>133.7423</v>
      </c>
    </row>
    <row r="1356" spans="1:2" x14ac:dyDescent="0.25">
      <c r="A1356">
        <v>135.3124</v>
      </c>
      <c r="B1356">
        <v>133.84129999999999</v>
      </c>
    </row>
    <row r="1357" spans="1:2" x14ac:dyDescent="0.25">
      <c r="A1357">
        <v>135.32130000000001</v>
      </c>
      <c r="B1357">
        <v>133.97190000000001</v>
      </c>
    </row>
    <row r="1358" spans="1:2" x14ac:dyDescent="0.25">
      <c r="A1358">
        <v>135.4547</v>
      </c>
      <c r="B1358">
        <v>134.08799999999999</v>
      </c>
    </row>
    <row r="1359" spans="1:2" x14ac:dyDescent="0.25">
      <c r="A1359">
        <v>135.48269999999999</v>
      </c>
      <c r="B1359">
        <v>134.12110000000001</v>
      </c>
    </row>
    <row r="1360" spans="1:2" x14ac:dyDescent="0.25">
      <c r="A1360">
        <v>135.5412</v>
      </c>
      <c r="B1360">
        <v>134.1473</v>
      </c>
    </row>
    <row r="1361" spans="1:2" x14ac:dyDescent="0.25">
      <c r="A1361">
        <v>135.602</v>
      </c>
      <c r="B1361">
        <v>134.16499999999999</v>
      </c>
    </row>
    <row r="1362" spans="1:2" x14ac:dyDescent="0.25">
      <c r="A1362">
        <v>135.68209999999999</v>
      </c>
      <c r="B1362">
        <v>134.2072</v>
      </c>
    </row>
    <row r="1363" spans="1:2" x14ac:dyDescent="0.25">
      <c r="A1363">
        <v>135.71100000000001</v>
      </c>
      <c r="B1363">
        <v>134.39320000000001</v>
      </c>
    </row>
    <row r="1364" spans="1:2" x14ac:dyDescent="0.25">
      <c r="A1364">
        <v>135.8066</v>
      </c>
      <c r="B1364">
        <v>134.46019999999999</v>
      </c>
    </row>
    <row r="1365" spans="1:2" x14ac:dyDescent="0.25">
      <c r="A1365">
        <v>135.86859999999999</v>
      </c>
      <c r="B1365">
        <v>134.4802</v>
      </c>
    </row>
    <row r="1366" spans="1:2" x14ac:dyDescent="0.25">
      <c r="A1366">
        <v>135.87719999999999</v>
      </c>
      <c r="B1366">
        <v>134.54349999999999</v>
      </c>
    </row>
    <row r="1367" spans="1:2" x14ac:dyDescent="0.25">
      <c r="A1367">
        <v>135.9391</v>
      </c>
      <c r="B1367">
        <v>134.58340000000001</v>
      </c>
    </row>
    <row r="1368" spans="1:2" x14ac:dyDescent="0.25">
      <c r="A1368">
        <v>136.00550000000001</v>
      </c>
      <c r="B1368">
        <v>134.7046</v>
      </c>
    </row>
    <row r="1369" spans="1:2" x14ac:dyDescent="0.25">
      <c r="A1369">
        <v>136.1354</v>
      </c>
      <c r="B1369">
        <v>134.7191</v>
      </c>
    </row>
    <row r="1370" spans="1:2" x14ac:dyDescent="0.25">
      <c r="A1370">
        <v>136.1413</v>
      </c>
      <c r="B1370">
        <v>134.77269999999999</v>
      </c>
    </row>
    <row r="1371" spans="1:2" x14ac:dyDescent="0.25">
      <c r="A1371">
        <v>136.2037</v>
      </c>
      <c r="B1371">
        <v>134.7927</v>
      </c>
    </row>
    <row r="1372" spans="1:2" x14ac:dyDescent="0.25">
      <c r="A1372">
        <v>136.2638</v>
      </c>
      <c r="B1372">
        <v>135.0558</v>
      </c>
    </row>
    <row r="1373" spans="1:2" x14ac:dyDescent="0.25">
      <c r="A1373">
        <v>136.27869999999999</v>
      </c>
      <c r="B1373">
        <v>135.17699999999999</v>
      </c>
    </row>
    <row r="1374" spans="1:2" x14ac:dyDescent="0.25">
      <c r="A1374">
        <v>136.3152</v>
      </c>
      <c r="B1374">
        <v>135.1823</v>
      </c>
    </row>
    <row r="1375" spans="1:2" x14ac:dyDescent="0.25">
      <c r="A1375">
        <v>136.4554</v>
      </c>
      <c r="B1375">
        <v>135.22040000000001</v>
      </c>
    </row>
    <row r="1376" spans="1:2" x14ac:dyDescent="0.25">
      <c r="A1376">
        <v>136.48089999999999</v>
      </c>
      <c r="B1376">
        <v>135.34710000000001</v>
      </c>
    </row>
    <row r="1377" spans="1:2" x14ac:dyDescent="0.25">
      <c r="A1377">
        <v>136.9057</v>
      </c>
      <c r="B1377">
        <v>135.45519999999999</v>
      </c>
    </row>
    <row r="1378" spans="1:2" x14ac:dyDescent="0.25">
      <c r="A1378">
        <v>137.05930000000001</v>
      </c>
      <c r="B1378">
        <v>135.5154</v>
      </c>
    </row>
    <row r="1379" spans="1:2" x14ac:dyDescent="0.25">
      <c r="A1379">
        <v>137.06909999999999</v>
      </c>
      <c r="B1379">
        <v>135.5292</v>
      </c>
    </row>
    <row r="1380" spans="1:2" x14ac:dyDescent="0.25">
      <c r="A1380">
        <v>137.21039999999999</v>
      </c>
      <c r="B1380">
        <v>135.67230000000001</v>
      </c>
    </row>
    <row r="1381" spans="1:2" x14ac:dyDescent="0.25">
      <c r="A1381">
        <v>137.23849999999999</v>
      </c>
      <c r="B1381">
        <v>135.6815</v>
      </c>
    </row>
    <row r="1382" spans="1:2" x14ac:dyDescent="0.25">
      <c r="A1382">
        <v>137.2645</v>
      </c>
      <c r="B1382">
        <v>135.70429999999999</v>
      </c>
    </row>
    <row r="1383" spans="1:2" x14ac:dyDescent="0.25">
      <c r="A1383">
        <v>137.2936</v>
      </c>
      <c r="B1383">
        <v>135.72470000000001</v>
      </c>
    </row>
    <row r="1384" spans="1:2" x14ac:dyDescent="0.25">
      <c r="A1384">
        <v>137.41659999999999</v>
      </c>
      <c r="B1384">
        <v>135.9615</v>
      </c>
    </row>
    <row r="1385" spans="1:2" x14ac:dyDescent="0.25">
      <c r="A1385">
        <v>137.4571</v>
      </c>
      <c r="B1385">
        <v>135.97380000000001</v>
      </c>
    </row>
    <row r="1386" spans="1:2" x14ac:dyDescent="0.25">
      <c r="A1386">
        <v>137.48310000000001</v>
      </c>
      <c r="B1386">
        <v>136.0187</v>
      </c>
    </row>
    <row r="1387" spans="1:2" x14ac:dyDescent="0.25">
      <c r="A1387">
        <v>137.488</v>
      </c>
      <c r="B1387">
        <v>136.06729999999999</v>
      </c>
    </row>
    <row r="1388" spans="1:2" x14ac:dyDescent="0.25">
      <c r="A1388">
        <v>137.69200000000001</v>
      </c>
      <c r="B1388">
        <v>136.07230000000001</v>
      </c>
    </row>
    <row r="1389" spans="1:2" x14ac:dyDescent="0.25">
      <c r="A1389">
        <v>137.73689999999999</v>
      </c>
      <c r="B1389">
        <v>136.09690000000001</v>
      </c>
    </row>
    <row r="1390" spans="1:2" x14ac:dyDescent="0.25">
      <c r="A1390">
        <v>137.77420000000001</v>
      </c>
      <c r="B1390">
        <v>136.11670000000001</v>
      </c>
    </row>
    <row r="1391" spans="1:2" x14ac:dyDescent="0.25">
      <c r="A1391">
        <v>137.86009999999999</v>
      </c>
      <c r="B1391">
        <v>136.19589999999999</v>
      </c>
    </row>
    <row r="1392" spans="1:2" x14ac:dyDescent="0.25">
      <c r="A1392">
        <v>138.14590000000001</v>
      </c>
      <c r="B1392">
        <v>136.19739999999999</v>
      </c>
    </row>
    <row r="1393" spans="1:2" x14ac:dyDescent="0.25">
      <c r="A1393">
        <v>138.16130000000001</v>
      </c>
      <c r="B1393">
        <v>136.22450000000001</v>
      </c>
    </row>
    <row r="1394" spans="1:2" x14ac:dyDescent="0.25">
      <c r="A1394">
        <v>138.32589999999999</v>
      </c>
      <c r="B1394">
        <v>136.29660000000001</v>
      </c>
    </row>
    <row r="1395" spans="1:2" x14ac:dyDescent="0.25">
      <c r="A1395">
        <v>138.3964</v>
      </c>
      <c r="B1395">
        <v>136.32990000000001</v>
      </c>
    </row>
    <row r="1396" spans="1:2" x14ac:dyDescent="0.25">
      <c r="A1396">
        <v>138.58789999999999</v>
      </c>
      <c r="B1396">
        <v>136.33260000000001</v>
      </c>
    </row>
    <row r="1397" spans="1:2" x14ac:dyDescent="0.25">
      <c r="A1397">
        <v>138.94739999999999</v>
      </c>
      <c r="B1397">
        <v>136.43299999999999</v>
      </c>
    </row>
    <row r="1398" spans="1:2" x14ac:dyDescent="0.25">
      <c r="A1398">
        <v>139.0395</v>
      </c>
      <c r="B1398">
        <v>136.5052</v>
      </c>
    </row>
    <row r="1399" spans="1:2" x14ac:dyDescent="0.25">
      <c r="A1399">
        <v>139.05840000000001</v>
      </c>
      <c r="B1399">
        <v>136.5701</v>
      </c>
    </row>
    <row r="1400" spans="1:2" x14ac:dyDescent="0.25">
      <c r="A1400">
        <v>139.28059999999999</v>
      </c>
      <c r="B1400">
        <v>136.78299999999999</v>
      </c>
    </row>
    <row r="1401" spans="1:2" x14ac:dyDescent="0.25">
      <c r="A1401">
        <v>139.31440000000001</v>
      </c>
      <c r="B1401">
        <v>136.94110000000001</v>
      </c>
    </row>
    <row r="1402" spans="1:2" x14ac:dyDescent="0.25">
      <c r="A1402">
        <v>139.32579999999999</v>
      </c>
      <c r="B1402">
        <v>136.95869999999999</v>
      </c>
    </row>
    <row r="1403" spans="1:2" x14ac:dyDescent="0.25">
      <c r="A1403">
        <v>139.38470000000001</v>
      </c>
      <c r="B1403">
        <v>136.9786</v>
      </c>
    </row>
    <row r="1404" spans="1:2" x14ac:dyDescent="0.25">
      <c r="A1404">
        <v>139.49379999999999</v>
      </c>
      <c r="B1404">
        <v>137.053</v>
      </c>
    </row>
    <row r="1405" spans="1:2" x14ac:dyDescent="0.25">
      <c r="A1405">
        <v>139.54179999999999</v>
      </c>
      <c r="B1405">
        <v>137.34460000000001</v>
      </c>
    </row>
    <row r="1406" spans="1:2" x14ac:dyDescent="0.25">
      <c r="A1406">
        <v>139.55690000000001</v>
      </c>
      <c r="B1406">
        <v>137.37559999999999</v>
      </c>
    </row>
    <row r="1407" spans="1:2" x14ac:dyDescent="0.25">
      <c r="A1407">
        <v>139.65479999999999</v>
      </c>
      <c r="B1407">
        <v>137.57419999999999</v>
      </c>
    </row>
    <row r="1408" spans="1:2" x14ac:dyDescent="0.25">
      <c r="A1408">
        <v>139.7107</v>
      </c>
      <c r="B1408">
        <v>137.75909999999999</v>
      </c>
    </row>
    <row r="1409" spans="1:2" x14ac:dyDescent="0.25">
      <c r="A1409">
        <v>139.7509</v>
      </c>
      <c r="B1409">
        <v>137.78</v>
      </c>
    </row>
    <row r="1410" spans="1:2" x14ac:dyDescent="0.25">
      <c r="A1410">
        <v>139.84710000000001</v>
      </c>
      <c r="B1410">
        <v>137.9657</v>
      </c>
    </row>
    <row r="1411" spans="1:2" x14ac:dyDescent="0.25">
      <c r="A1411">
        <v>139.85480000000001</v>
      </c>
      <c r="B1411">
        <v>138.00110000000001</v>
      </c>
    </row>
    <row r="1412" spans="1:2" x14ac:dyDescent="0.25">
      <c r="A1412">
        <v>139.88339999999999</v>
      </c>
      <c r="B1412">
        <v>138.0172</v>
      </c>
    </row>
    <row r="1413" spans="1:2" x14ac:dyDescent="0.25">
      <c r="A1413">
        <v>140.15809999999999</v>
      </c>
      <c r="B1413">
        <v>138.07159999999999</v>
      </c>
    </row>
    <row r="1414" spans="1:2" x14ac:dyDescent="0.25">
      <c r="A1414">
        <v>140.37260000000001</v>
      </c>
      <c r="B1414">
        <v>138.24590000000001</v>
      </c>
    </row>
    <row r="1415" spans="1:2" x14ac:dyDescent="0.25">
      <c r="A1415">
        <v>140.45920000000001</v>
      </c>
      <c r="B1415">
        <v>138.29990000000001</v>
      </c>
    </row>
    <row r="1416" spans="1:2" x14ac:dyDescent="0.25">
      <c r="A1416">
        <v>140.51130000000001</v>
      </c>
      <c r="B1416">
        <v>138.31489999999999</v>
      </c>
    </row>
    <row r="1417" spans="1:2" x14ac:dyDescent="0.25">
      <c r="A1417">
        <v>140.57230000000001</v>
      </c>
      <c r="B1417">
        <v>138.47200000000001</v>
      </c>
    </row>
    <row r="1418" spans="1:2" x14ac:dyDescent="0.25">
      <c r="A1418">
        <v>140.607</v>
      </c>
      <c r="B1418">
        <v>138.58019999999999</v>
      </c>
    </row>
    <row r="1419" spans="1:2" x14ac:dyDescent="0.25">
      <c r="A1419">
        <v>140.64869999999999</v>
      </c>
      <c r="B1419">
        <v>138.5915</v>
      </c>
    </row>
    <row r="1420" spans="1:2" x14ac:dyDescent="0.25">
      <c r="A1420">
        <v>140.7911</v>
      </c>
      <c r="B1420">
        <v>138.68100000000001</v>
      </c>
    </row>
    <row r="1421" spans="1:2" x14ac:dyDescent="0.25">
      <c r="A1421">
        <v>140.83320000000001</v>
      </c>
      <c r="B1421">
        <v>138.72300000000001</v>
      </c>
    </row>
    <row r="1422" spans="1:2" x14ac:dyDescent="0.25">
      <c r="A1422">
        <v>140.87870000000001</v>
      </c>
      <c r="B1422">
        <v>138.744</v>
      </c>
    </row>
    <row r="1423" spans="1:2" x14ac:dyDescent="0.25">
      <c r="A1423">
        <v>140.89869999999999</v>
      </c>
      <c r="B1423">
        <v>138.8818</v>
      </c>
    </row>
    <row r="1424" spans="1:2" x14ac:dyDescent="0.25">
      <c r="A1424">
        <v>140.98400000000001</v>
      </c>
      <c r="B1424">
        <v>138.96170000000001</v>
      </c>
    </row>
    <row r="1425" spans="1:2" x14ac:dyDescent="0.25">
      <c r="A1425">
        <v>141.02279999999999</v>
      </c>
      <c r="B1425">
        <v>138.9863</v>
      </c>
    </row>
    <row r="1426" spans="1:2" x14ac:dyDescent="0.25">
      <c r="A1426">
        <v>141.3058</v>
      </c>
      <c r="B1426">
        <v>139.0521</v>
      </c>
    </row>
    <row r="1427" spans="1:2" x14ac:dyDescent="0.25">
      <c r="A1427">
        <v>141.376</v>
      </c>
      <c r="B1427">
        <v>139.12010000000001</v>
      </c>
    </row>
    <row r="1428" spans="1:2" x14ac:dyDescent="0.25">
      <c r="A1428">
        <v>141.4271</v>
      </c>
      <c r="B1428">
        <v>139.27780000000001</v>
      </c>
    </row>
    <row r="1429" spans="1:2" x14ac:dyDescent="0.25">
      <c r="A1429">
        <v>141.45670000000001</v>
      </c>
      <c r="B1429">
        <v>139.27969999999999</v>
      </c>
    </row>
    <row r="1430" spans="1:2" x14ac:dyDescent="0.25">
      <c r="A1430">
        <v>141.51499999999999</v>
      </c>
      <c r="B1430">
        <v>139.31800000000001</v>
      </c>
    </row>
    <row r="1431" spans="1:2" x14ac:dyDescent="0.25">
      <c r="A1431">
        <v>141.5196</v>
      </c>
      <c r="B1431">
        <v>139.42169999999999</v>
      </c>
    </row>
    <row r="1432" spans="1:2" x14ac:dyDescent="0.25">
      <c r="A1432">
        <v>141.5514</v>
      </c>
      <c r="B1432">
        <v>139.47909999999999</v>
      </c>
    </row>
    <row r="1433" spans="1:2" x14ac:dyDescent="0.25">
      <c r="A1433">
        <v>141.7116</v>
      </c>
      <c r="B1433">
        <v>139.48699999999999</v>
      </c>
    </row>
    <row r="1434" spans="1:2" x14ac:dyDescent="0.25">
      <c r="A1434">
        <v>141.83340000000001</v>
      </c>
      <c r="B1434">
        <v>139.48740000000001</v>
      </c>
    </row>
    <row r="1435" spans="1:2" x14ac:dyDescent="0.25">
      <c r="A1435">
        <v>142.08330000000001</v>
      </c>
      <c r="B1435">
        <v>139.5309</v>
      </c>
    </row>
    <row r="1436" spans="1:2" x14ac:dyDescent="0.25">
      <c r="A1436">
        <v>142.09460000000001</v>
      </c>
      <c r="B1436">
        <v>139.86109999999999</v>
      </c>
    </row>
    <row r="1437" spans="1:2" x14ac:dyDescent="0.25">
      <c r="A1437">
        <v>142.49539999999999</v>
      </c>
      <c r="B1437">
        <v>140.0025</v>
      </c>
    </row>
    <row r="1438" spans="1:2" x14ac:dyDescent="0.25">
      <c r="A1438">
        <v>142.5461</v>
      </c>
      <c r="B1438">
        <v>140.05779999999999</v>
      </c>
    </row>
    <row r="1439" spans="1:2" x14ac:dyDescent="0.25">
      <c r="A1439">
        <v>142.6397</v>
      </c>
      <c r="B1439">
        <v>140.0677</v>
      </c>
    </row>
    <row r="1440" spans="1:2" x14ac:dyDescent="0.25">
      <c r="A1440">
        <v>142.78309999999999</v>
      </c>
      <c r="B1440">
        <v>140.17500000000001</v>
      </c>
    </row>
    <row r="1441" spans="1:2" x14ac:dyDescent="0.25">
      <c r="A1441">
        <v>142.81720000000001</v>
      </c>
      <c r="B1441">
        <v>140.26490000000001</v>
      </c>
    </row>
    <row r="1442" spans="1:2" x14ac:dyDescent="0.25">
      <c r="A1442">
        <v>142.90629999999999</v>
      </c>
      <c r="B1442">
        <v>140.32839999999999</v>
      </c>
    </row>
    <row r="1443" spans="1:2" x14ac:dyDescent="0.25">
      <c r="A1443">
        <v>142.92910000000001</v>
      </c>
      <c r="B1443">
        <v>140.35550000000001</v>
      </c>
    </row>
    <row r="1444" spans="1:2" x14ac:dyDescent="0.25">
      <c r="A1444">
        <v>142.93539999999999</v>
      </c>
      <c r="B1444">
        <v>140.46969999999999</v>
      </c>
    </row>
    <row r="1445" spans="1:2" x14ac:dyDescent="0.25">
      <c r="A1445">
        <v>142.94329999999999</v>
      </c>
      <c r="B1445">
        <v>140.57169999999999</v>
      </c>
    </row>
    <row r="1446" spans="1:2" x14ac:dyDescent="0.25">
      <c r="A1446">
        <v>142.94890000000001</v>
      </c>
      <c r="B1446">
        <v>140.73660000000001</v>
      </c>
    </row>
    <row r="1447" spans="1:2" x14ac:dyDescent="0.25">
      <c r="A1447">
        <v>142.9658</v>
      </c>
      <c r="B1447">
        <v>140.7663</v>
      </c>
    </row>
    <row r="1448" spans="1:2" x14ac:dyDescent="0.25">
      <c r="A1448">
        <v>143.232</v>
      </c>
      <c r="B1448">
        <v>140.8074</v>
      </c>
    </row>
    <row r="1449" spans="1:2" x14ac:dyDescent="0.25">
      <c r="A1449">
        <v>143.36359999999999</v>
      </c>
      <c r="B1449">
        <v>140.90280000000001</v>
      </c>
    </row>
    <row r="1450" spans="1:2" x14ac:dyDescent="0.25">
      <c r="A1450">
        <v>143.40010000000001</v>
      </c>
      <c r="B1450">
        <v>140.92179999999999</v>
      </c>
    </row>
    <row r="1451" spans="1:2" x14ac:dyDescent="0.25">
      <c r="A1451">
        <v>143.4502</v>
      </c>
      <c r="B1451">
        <v>141.0025</v>
      </c>
    </row>
    <row r="1452" spans="1:2" x14ac:dyDescent="0.25">
      <c r="A1452">
        <v>143.49449999999999</v>
      </c>
      <c r="B1452">
        <v>141.16640000000001</v>
      </c>
    </row>
    <row r="1453" spans="1:2" x14ac:dyDescent="0.25">
      <c r="A1453">
        <v>143.51140000000001</v>
      </c>
      <c r="B1453">
        <v>141.3228</v>
      </c>
    </row>
    <row r="1454" spans="1:2" x14ac:dyDescent="0.25">
      <c r="A1454">
        <v>143.57</v>
      </c>
      <c r="B1454">
        <v>141.5085</v>
      </c>
    </row>
    <row r="1455" spans="1:2" x14ac:dyDescent="0.25">
      <c r="A1455">
        <v>143.7124</v>
      </c>
      <c r="B1455">
        <v>141.56790000000001</v>
      </c>
    </row>
    <row r="1456" spans="1:2" x14ac:dyDescent="0.25">
      <c r="A1456">
        <v>143.81010000000001</v>
      </c>
      <c r="B1456">
        <v>141.9288</v>
      </c>
    </row>
    <row r="1457" spans="1:2" x14ac:dyDescent="0.25">
      <c r="A1457">
        <v>143.83709999999999</v>
      </c>
      <c r="B1457">
        <v>141.9546</v>
      </c>
    </row>
    <row r="1458" spans="1:2" x14ac:dyDescent="0.25">
      <c r="A1458">
        <v>143.8663</v>
      </c>
      <c r="B1458">
        <v>142.06530000000001</v>
      </c>
    </row>
    <row r="1459" spans="1:2" x14ac:dyDescent="0.25">
      <c r="A1459">
        <v>143.90219999999999</v>
      </c>
      <c r="B1459">
        <v>142.0814</v>
      </c>
    </row>
    <row r="1460" spans="1:2" x14ac:dyDescent="0.25">
      <c r="A1460">
        <v>144.03389999999999</v>
      </c>
      <c r="B1460">
        <v>142.09139999999999</v>
      </c>
    </row>
    <row r="1461" spans="1:2" x14ac:dyDescent="0.25">
      <c r="A1461">
        <v>144.09129999999999</v>
      </c>
      <c r="B1461">
        <v>142.1069</v>
      </c>
    </row>
    <row r="1462" spans="1:2" x14ac:dyDescent="0.25">
      <c r="A1462">
        <v>144.20480000000001</v>
      </c>
      <c r="B1462">
        <v>142.1593</v>
      </c>
    </row>
    <row r="1463" spans="1:2" x14ac:dyDescent="0.25">
      <c r="A1463">
        <v>144.24719999999999</v>
      </c>
      <c r="B1463">
        <v>142.2467</v>
      </c>
    </row>
    <row r="1464" spans="1:2" x14ac:dyDescent="0.25">
      <c r="A1464">
        <v>144.30019999999999</v>
      </c>
      <c r="B1464">
        <v>142.31</v>
      </c>
    </row>
    <row r="1465" spans="1:2" x14ac:dyDescent="0.25">
      <c r="A1465">
        <v>144.3878</v>
      </c>
      <c r="B1465">
        <v>142.36089999999999</v>
      </c>
    </row>
    <row r="1466" spans="1:2" x14ac:dyDescent="0.25">
      <c r="A1466">
        <v>144.46979999999999</v>
      </c>
      <c r="B1466">
        <v>142.39930000000001</v>
      </c>
    </row>
    <row r="1467" spans="1:2" x14ac:dyDescent="0.25">
      <c r="A1467">
        <v>144.48990000000001</v>
      </c>
      <c r="B1467">
        <v>142.76089999999999</v>
      </c>
    </row>
    <row r="1468" spans="1:2" x14ac:dyDescent="0.25">
      <c r="A1468">
        <v>144.54949999999999</v>
      </c>
      <c r="B1468">
        <v>142.76169999999999</v>
      </c>
    </row>
    <row r="1469" spans="1:2" x14ac:dyDescent="0.25">
      <c r="A1469">
        <v>144.57040000000001</v>
      </c>
      <c r="B1469">
        <v>143.16229999999999</v>
      </c>
    </row>
    <row r="1470" spans="1:2" x14ac:dyDescent="0.25">
      <c r="A1470">
        <v>144.62200000000001</v>
      </c>
      <c r="B1470">
        <v>143.61099999999999</v>
      </c>
    </row>
    <row r="1471" spans="1:2" x14ac:dyDescent="0.25">
      <c r="A1471">
        <v>144.62209999999999</v>
      </c>
      <c r="B1471">
        <v>143.9504</v>
      </c>
    </row>
    <row r="1472" spans="1:2" x14ac:dyDescent="0.25">
      <c r="A1472">
        <v>144.8124</v>
      </c>
      <c r="B1472">
        <v>144.0772</v>
      </c>
    </row>
    <row r="1473" spans="1:2" x14ac:dyDescent="0.25">
      <c r="A1473">
        <v>144.9118</v>
      </c>
      <c r="B1473">
        <v>144.18279999999999</v>
      </c>
    </row>
    <row r="1474" spans="1:2" x14ac:dyDescent="0.25">
      <c r="A1474">
        <v>145.04650000000001</v>
      </c>
      <c r="B1474">
        <v>144.18389999999999</v>
      </c>
    </row>
    <row r="1475" spans="1:2" x14ac:dyDescent="0.25">
      <c r="A1475">
        <v>145.15549999999999</v>
      </c>
      <c r="B1475">
        <v>144.58619999999999</v>
      </c>
    </row>
    <row r="1476" spans="1:2" x14ac:dyDescent="0.25">
      <c r="A1476">
        <v>145.1857</v>
      </c>
      <c r="B1476">
        <v>144.679</v>
      </c>
    </row>
    <row r="1477" spans="1:2" x14ac:dyDescent="0.25">
      <c r="A1477">
        <v>145.19550000000001</v>
      </c>
      <c r="B1477">
        <v>144.74610000000001</v>
      </c>
    </row>
    <row r="1478" spans="1:2" x14ac:dyDescent="0.25">
      <c r="A1478">
        <v>145.26929999999999</v>
      </c>
      <c r="B1478">
        <v>145.0772</v>
      </c>
    </row>
    <row r="1479" spans="1:2" x14ac:dyDescent="0.25">
      <c r="A1479">
        <v>145.27420000000001</v>
      </c>
      <c r="B1479">
        <v>145.2722</v>
      </c>
    </row>
    <row r="1480" spans="1:2" x14ac:dyDescent="0.25">
      <c r="A1480">
        <v>145.29849999999999</v>
      </c>
      <c r="B1480">
        <v>145.8201</v>
      </c>
    </row>
    <row r="1481" spans="1:2" x14ac:dyDescent="0.25">
      <c r="A1481">
        <v>145.3329</v>
      </c>
      <c r="B1481">
        <v>145.91669999999999</v>
      </c>
    </row>
    <row r="1482" spans="1:2" x14ac:dyDescent="0.25">
      <c r="A1482">
        <v>145.3571</v>
      </c>
      <c r="B1482">
        <v>146.25380000000001</v>
      </c>
    </row>
    <row r="1483" spans="1:2" x14ac:dyDescent="0.25">
      <c r="A1483">
        <v>145.3871</v>
      </c>
      <c r="B1483">
        <v>146.27549999999999</v>
      </c>
    </row>
    <row r="1484" spans="1:2" x14ac:dyDescent="0.25">
      <c r="A1484">
        <v>145.40539999999999</v>
      </c>
      <c r="B1484">
        <v>146.78579999999999</v>
      </c>
    </row>
    <row r="1485" spans="1:2" x14ac:dyDescent="0.25">
      <c r="A1485">
        <v>145.55779999999999</v>
      </c>
      <c r="B1485">
        <v>146.8853</v>
      </c>
    </row>
    <row r="1486" spans="1:2" x14ac:dyDescent="0.25">
      <c r="A1486">
        <v>145.56780000000001</v>
      </c>
      <c r="B1486">
        <v>147.02690000000001</v>
      </c>
    </row>
    <row r="1487" spans="1:2" x14ac:dyDescent="0.25">
      <c r="A1487">
        <v>145.59190000000001</v>
      </c>
      <c r="B1487">
        <v>147.39400000000001</v>
      </c>
    </row>
    <row r="1488" spans="1:2" x14ac:dyDescent="0.25">
      <c r="A1488">
        <v>145.6875</v>
      </c>
      <c r="B1488">
        <v>147.65719999999999</v>
      </c>
    </row>
    <row r="1489" spans="1:2" x14ac:dyDescent="0.25">
      <c r="A1489">
        <v>145.81620000000001</v>
      </c>
      <c r="B1489">
        <v>147.7619</v>
      </c>
    </row>
    <row r="1490" spans="1:2" x14ac:dyDescent="0.25">
      <c r="A1490">
        <v>145.89959999999999</v>
      </c>
      <c r="B1490">
        <v>148.37219999999999</v>
      </c>
    </row>
    <row r="1491" spans="1:2" x14ac:dyDescent="0.25">
      <c r="A1491">
        <v>146.0325</v>
      </c>
      <c r="B1491">
        <v>149.04769999999999</v>
      </c>
    </row>
    <row r="1492" spans="1:2" x14ac:dyDescent="0.25">
      <c r="A1492">
        <v>146.0489</v>
      </c>
      <c r="B1492">
        <v>149.23759999999999</v>
      </c>
    </row>
    <row r="1493" spans="1:2" x14ac:dyDescent="0.25">
      <c r="A1493">
        <v>146.14789999999999</v>
      </c>
      <c r="B1493">
        <v>149.2482</v>
      </c>
    </row>
    <row r="1494" spans="1:2" x14ac:dyDescent="0.25">
      <c r="A1494">
        <v>146.15600000000001</v>
      </c>
      <c r="B1494">
        <v>149.42529999999999</v>
      </c>
    </row>
    <row r="1495" spans="1:2" x14ac:dyDescent="0.25">
      <c r="A1495">
        <v>146.328</v>
      </c>
      <c r="B1495">
        <v>149.63380000000001</v>
      </c>
    </row>
    <row r="1496" spans="1:2" x14ac:dyDescent="0.25">
      <c r="A1496">
        <v>146.46090000000001</v>
      </c>
      <c r="B1496">
        <v>149.98849999999999</v>
      </c>
    </row>
    <row r="1497" spans="1:2" x14ac:dyDescent="0.25">
      <c r="A1497">
        <v>146.4736</v>
      </c>
      <c r="B1497">
        <v>150.0018</v>
      </c>
    </row>
    <row r="1498" spans="1:2" x14ac:dyDescent="0.25">
      <c r="A1498">
        <v>146.6557</v>
      </c>
      <c r="B1498">
        <v>150.6842</v>
      </c>
    </row>
    <row r="1499" spans="1:2" x14ac:dyDescent="0.25">
      <c r="A1499">
        <v>146.77969999999999</v>
      </c>
      <c r="B1499">
        <v>150.739</v>
      </c>
    </row>
    <row r="1500" spans="1:2" x14ac:dyDescent="0.25">
      <c r="A1500">
        <v>146.86019999999999</v>
      </c>
      <c r="B1500">
        <v>150.7885</v>
      </c>
    </row>
    <row r="1501" spans="1:2" x14ac:dyDescent="0.25">
      <c r="A1501">
        <v>146.88149999999999</v>
      </c>
      <c r="B1501">
        <v>150.96860000000001</v>
      </c>
    </row>
    <row r="1502" spans="1:2" x14ac:dyDescent="0.25">
      <c r="A1502">
        <v>147.01070000000001</v>
      </c>
      <c r="B1502">
        <v>150.99449999999999</v>
      </c>
    </row>
    <row r="1503" spans="1:2" x14ac:dyDescent="0.25">
      <c r="A1503">
        <v>147.21350000000001</v>
      </c>
      <c r="B1503">
        <v>151.11840000000001</v>
      </c>
    </row>
    <row r="1504" spans="1:2" x14ac:dyDescent="0.25">
      <c r="A1504">
        <v>147.2628</v>
      </c>
      <c r="B1504">
        <v>151.30500000000001</v>
      </c>
    </row>
    <row r="1505" spans="1:2" x14ac:dyDescent="0.25">
      <c r="A1505">
        <v>147.30000000000001</v>
      </c>
      <c r="B1505">
        <v>151.8998</v>
      </c>
    </row>
    <row r="1506" spans="1:2" x14ac:dyDescent="0.25">
      <c r="A1506">
        <v>147.32249999999999</v>
      </c>
      <c r="B1506">
        <v>152.10820000000001</v>
      </c>
    </row>
    <row r="1507" spans="1:2" x14ac:dyDescent="0.25">
      <c r="A1507">
        <v>147.42259999999999</v>
      </c>
      <c r="B1507">
        <v>152.41919999999999</v>
      </c>
    </row>
    <row r="1508" spans="1:2" x14ac:dyDescent="0.25">
      <c r="A1508">
        <v>147.4854</v>
      </c>
      <c r="B1508">
        <v>152.42949999999999</v>
      </c>
    </row>
    <row r="1509" spans="1:2" x14ac:dyDescent="0.25">
      <c r="A1509">
        <v>147.57259999999999</v>
      </c>
      <c r="B1509">
        <v>152.99299999999999</v>
      </c>
    </row>
    <row r="1510" spans="1:2" x14ac:dyDescent="0.25">
      <c r="A1510">
        <v>147.74350000000001</v>
      </c>
      <c r="B1510">
        <v>153.15799999999999</v>
      </c>
    </row>
    <row r="1511" spans="1:2" x14ac:dyDescent="0.25">
      <c r="A1511">
        <v>148.02090000000001</v>
      </c>
      <c r="B1511">
        <v>153.19309999999999</v>
      </c>
    </row>
    <row r="1512" spans="1:2" x14ac:dyDescent="0.25">
      <c r="A1512">
        <v>148.02809999999999</v>
      </c>
      <c r="B1512">
        <v>153.2775</v>
      </c>
    </row>
    <row r="1513" spans="1:2" x14ac:dyDescent="0.25">
      <c r="A1513">
        <v>148.08750000000001</v>
      </c>
      <c r="B1513">
        <v>153.40870000000001</v>
      </c>
    </row>
    <row r="1514" spans="1:2" x14ac:dyDescent="0.25">
      <c r="A1514">
        <v>148.29900000000001</v>
      </c>
      <c r="B1514">
        <v>153.45480000000001</v>
      </c>
    </row>
    <row r="1515" spans="1:2" x14ac:dyDescent="0.25">
      <c r="A1515">
        <v>148.33279999999999</v>
      </c>
      <c r="B1515">
        <v>154.1754</v>
      </c>
    </row>
    <row r="1516" spans="1:2" x14ac:dyDescent="0.25">
      <c r="A1516">
        <v>148.41589999999999</v>
      </c>
      <c r="B1516">
        <v>154.4657</v>
      </c>
    </row>
    <row r="1517" spans="1:2" x14ac:dyDescent="0.25">
      <c r="A1517">
        <v>148.5359</v>
      </c>
      <c r="B1517">
        <v>154.5223</v>
      </c>
    </row>
    <row r="1518" spans="1:2" x14ac:dyDescent="0.25">
      <c r="A1518">
        <v>148.55420000000001</v>
      </c>
      <c r="B1518">
        <v>154.6635</v>
      </c>
    </row>
    <row r="1519" spans="1:2" x14ac:dyDescent="0.25">
      <c r="A1519">
        <v>148.65690000000001</v>
      </c>
      <c r="B1519">
        <v>154.67150000000001</v>
      </c>
    </row>
    <row r="1520" spans="1:2" x14ac:dyDescent="0.25">
      <c r="A1520">
        <v>148.7621</v>
      </c>
      <c r="B1520">
        <v>155.16820000000001</v>
      </c>
    </row>
    <row r="1521" spans="1:2" x14ac:dyDescent="0.25">
      <c r="A1521">
        <v>148.8356</v>
      </c>
      <c r="B1521">
        <v>155.2903</v>
      </c>
    </row>
    <row r="1522" spans="1:2" x14ac:dyDescent="0.25">
      <c r="A1522">
        <v>148.8896</v>
      </c>
      <c r="B1522">
        <v>155.54519999999999</v>
      </c>
    </row>
    <row r="1523" spans="1:2" x14ac:dyDescent="0.25">
      <c r="A1523">
        <v>148.95269999999999</v>
      </c>
      <c r="B1523">
        <v>155.78299999999999</v>
      </c>
    </row>
    <row r="1524" spans="1:2" x14ac:dyDescent="0.25">
      <c r="A1524">
        <v>149.01050000000001</v>
      </c>
      <c r="B1524">
        <v>155.98609999999999</v>
      </c>
    </row>
    <row r="1525" spans="1:2" x14ac:dyDescent="0.25">
      <c r="A1525">
        <v>149.0316</v>
      </c>
      <c r="B1525">
        <v>156.01689999999999</v>
      </c>
    </row>
    <row r="1526" spans="1:2" x14ac:dyDescent="0.25">
      <c r="A1526">
        <v>149.0976</v>
      </c>
      <c r="B1526">
        <v>156.50290000000001</v>
      </c>
    </row>
    <row r="1527" spans="1:2" x14ac:dyDescent="0.25">
      <c r="A1527">
        <v>149.16329999999999</v>
      </c>
      <c r="B1527">
        <v>156.6865</v>
      </c>
    </row>
    <row r="1528" spans="1:2" x14ac:dyDescent="0.25">
      <c r="A1528">
        <v>149.26089999999999</v>
      </c>
      <c r="B1528">
        <v>156.74549999999999</v>
      </c>
    </row>
    <row r="1529" spans="1:2" x14ac:dyDescent="0.25">
      <c r="A1529">
        <v>149.40129999999999</v>
      </c>
      <c r="B1529">
        <v>157.75190000000001</v>
      </c>
    </row>
    <row r="1530" spans="1:2" x14ac:dyDescent="0.25">
      <c r="A1530">
        <v>149.4109</v>
      </c>
      <c r="B1530">
        <v>157.85210000000001</v>
      </c>
    </row>
    <row r="1531" spans="1:2" x14ac:dyDescent="0.25">
      <c r="A1531">
        <v>149.4126</v>
      </c>
      <c r="B1531">
        <v>157.96940000000001</v>
      </c>
    </row>
    <row r="1532" spans="1:2" x14ac:dyDescent="0.25">
      <c r="A1532">
        <v>149.51499999999999</v>
      </c>
      <c r="B1532">
        <v>158.7276</v>
      </c>
    </row>
    <row r="1533" spans="1:2" x14ac:dyDescent="0.25">
      <c r="A1533">
        <v>149.62049999999999</v>
      </c>
      <c r="B1533">
        <v>159.48849999999999</v>
      </c>
    </row>
    <row r="1534" spans="1:2" x14ac:dyDescent="0.25">
      <c r="A1534">
        <v>149.67169999999999</v>
      </c>
      <c r="B1534">
        <v>159.55969999999999</v>
      </c>
    </row>
    <row r="1535" spans="1:2" x14ac:dyDescent="0.25">
      <c r="A1535">
        <v>149.78550000000001</v>
      </c>
      <c r="B1535">
        <v>159.57579999999999</v>
      </c>
    </row>
    <row r="1536" spans="1:2" x14ac:dyDescent="0.25">
      <c r="A1536">
        <v>149.9453</v>
      </c>
      <c r="B1536">
        <v>159.6497</v>
      </c>
    </row>
    <row r="1537" spans="1:2" x14ac:dyDescent="0.25">
      <c r="A1537">
        <v>149.98400000000001</v>
      </c>
      <c r="B1537">
        <v>160.0033</v>
      </c>
    </row>
    <row r="1538" spans="1:2" x14ac:dyDescent="0.25">
      <c r="A1538">
        <v>150.2199</v>
      </c>
      <c r="B1538">
        <v>160.05179999999999</v>
      </c>
    </row>
    <row r="1539" spans="1:2" x14ac:dyDescent="0.25">
      <c r="A1539">
        <v>150.42240000000001</v>
      </c>
      <c r="B1539">
        <v>160.15</v>
      </c>
    </row>
    <row r="1540" spans="1:2" x14ac:dyDescent="0.25">
      <c r="A1540">
        <v>150.44110000000001</v>
      </c>
      <c r="B1540">
        <v>161.00370000000001</v>
      </c>
    </row>
    <row r="1541" spans="1:2" x14ac:dyDescent="0.25">
      <c r="A1541">
        <v>150.53319999999999</v>
      </c>
      <c r="B1541">
        <v>161.72839999999999</v>
      </c>
    </row>
    <row r="1542" spans="1:2" x14ac:dyDescent="0.25">
      <c r="A1542">
        <v>150.54130000000001</v>
      </c>
      <c r="B1542">
        <v>161.77250000000001</v>
      </c>
    </row>
    <row r="1543" spans="1:2" x14ac:dyDescent="0.25">
      <c r="A1543">
        <v>150.54939999999999</v>
      </c>
      <c r="B1543">
        <v>161.7747</v>
      </c>
    </row>
    <row r="1544" spans="1:2" x14ac:dyDescent="0.25">
      <c r="A1544">
        <v>150.5889</v>
      </c>
      <c r="B1544">
        <v>161.8767</v>
      </c>
    </row>
    <row r="1545" spans="1:2" x14ac:dyDescent="0.25">
      <c r="A1545">
        <v>150.5909</v>
      </c>
      <c r="B1545">
        <v>161.88570000000001</v>
      </c>
    </row>
    <row r="1546" spans="1:2" x14ac:dyDescent="0.25">
      <c r="A1546">
        <v>150.6729</v>
      </c>
      <c r="B1546">
        <v>162.01589999999999</v>
      </c>
    </row>
    <row r="1547" spans="1:2" x14ac:dyDescent="0.25">
      <c r="A1547">
        <v>150.7114</v>
      </c>
      <c r="B1547">
        <v>162.16290000000001</v>
      </c>
    </row>
    <row r="1548" spans="1:2" x14ac:dyDescent="0.25">
      <c r="A1548">
        <v>150.75450000000001</v>
      </c>
      <c r="B1548">
        <v>162.37950000000001</v>
      </c>
    </row>
    <row r="1549" spans="1:2" x14ac:dyDescent="0.25">
      <c r="A1549">
        <v>150.8381</v>
      </c>
      <c r="B1549">
        <v>162.37960000000001</v>
      </c>
    </row>
    <row r="1550" spans="1:2" x14ac:dyDescent="0.25">
      <c r="A1550">
        <v>150.84790000000001</v>
      </c>
      <c r="B1550">
        <v>162.387</v>
      </c>
    </row>
    <row r="1551" spans="1:2" x14ac:dyDescent="0.25">
      <c r="A1551">
        <v>150.91489999999999</v>
      </c>
      <c r="B1551">
        <v>162.59710000000001</v>
      </c>
    </row>
    <row r="1552" spans="1:2" x14ac:dyDescent="0.25">
      <c r="A1552">
        <v>150.93879999999999</v>
      </c>
      <c r="B1552">
        <v>163.12610000000001</v>
      </c>
    </row>
    <row r="1553" spans="1:2" x14ac:dyDescent="0.25">
      <c r="A1553">
        <v>151.53299999999999</v>
      </c>
      <c r="B1553">
        <v>163.24160000000001</v>
      </c>
    </row>
    <row r="1554" spans="1:2" x14ac:dyDescent="0.25">
      <c r="A1554">
        <v>151.6123</v>
      </c>
      <c r="B1554">
        <v>163.2578</v>
      </c>
    </row>
    <row r="1555" spans="1:2" x14ac:dyDescent="0.25">
      <c r="A1555">
        <v>151.66650000000001</v>
      </c>
      <c r="B1555">
        <v>163.4837</v>
      </c>
    </row>
    <row r="1556" spans="1:2" x14ac:dyDescent="0.25">
      <c r="A1556">
        <v>151.7302</v>
      </c>
      <c r="B1556">
        <v>163.49359999999999</v>
      </c>
    </row>
    <row r="1557" spans="1:2" x14ac:dyDescent="0.25">
      <c r="A1557">
        <v>151.8015</v>
      </c>
      <c r="B1557">
        <v>163.56299999999999</v>
      </c>
    </row>
    <row r="1558" spans="1:2" x14ac:dyDescent="0.25">
      <c r="A1558">
        <v>152.0814</v>
      </c>
      <c r="B1558">
        <v>163.90020000000001</v>
      </c>
    </row>
    <row r="1559" spans="1:2" x14ac:dyDescent="0.25">
      <c r="A1559">
        <v>152.10120000000001</v>
      </c>
      <c r="B1559">
        <v>163.90379999999999</v>
      </c>
    </row>
    <row r="1560" spans="1:2" x14ac:dyDescent="0.25">
      <c r="A1560">
        <v>152.2098</v>
      </c>
      <c r="B1560">
        <v>164.245</v>
      </c>
    </row>
    <row r="1561" spans="1:2" x14ac:dyDescent="0.25">
      <c r="A1561">
        <v>152.25370000000001</v>
      </c>
      <c r="B1561">
        <v>164.29150000000001</v>
      </c>
    </row>
    <row r="1562" spans="1:2" x14ac:dyDescent="0.25">
      <c r="A1562">
        <v>152.33760000000001</v>
      </c>
      <c r="B1562">
        <v>164.36689999999999</v>
      </c>
    </row>
    <row r="1563" spans="1:2" x14ac:dyDescent="0.25">
      <c r="A1563">
        <v>152.40190000000001</v>
      </c>
      <c r="B1563">
        <v>164.6525</v>
      </c>
    </row>
    <row r="1564" spans="1:2" x14ac:dyDescent="0.25">
      <c r="A1564">
        <v>152.43199999999999</v>
      </c>
      <c r="B1564">
        <v>164.75030000000001</v>
      </c>
    </row>
    <row r="1565" spans="1:2" x14ac:dyDescent="0.25">
      <c r="A1565">
        <v>152.6619</v>
      </c>
      <c r="B1565">
        <v>164.91399999999999</v>
      </c>
    </row>
    <row r="1566" spans="1:2" x14ac:dyDescent="0.25">
      <c r="A1566">
        <v>152.84960000000001</v>
      </c>
      <c r="B1566">
        <v>164.92580000000001</v>
      </c>
    </row>
    <row r="1567" spans="1:2" x14ac:dyDescent="0.25">
      <c r="A1567">
        <v>153.03800000000001</v>
      </c>
      <c r="B1567">
        <v>164.9444</v>
      </c>
    </row>
    <row r="1568" spans="1:2" x14ac:dyDescent="0.25">
      <c r="A1568">
        <v>153.09129999999999</v>
      </c>
      <c r="B1568">
        <v>165.37989999999999</v>
      </c>
    </row>
    <row r="1569" spans="1:2" x14ac:dyDescent="0.25">
      <c r="A1569">
        <v>153.2012</v>
      </c>
      <c r="B1569">
        <v>166.0703</v>
      </c>
    </row>
    <row r="1570" spans="1:2" x14ac:dyDescent="0.25">
      <c r="A1570">
        <v>153.21340000000001</v>
      </c>
      <c r="B1570">
        <v>166.30770000000001</v>
      </c>
    </row>
    <row r="1571" spans="1:2" x14ac:dyDescent="0.25">
      <c r="A1571">
        <v>153.3845</v>
      </c>
      <c r="B1571">
        <v>166.80930000000001</v>
      </c>
    </row>
    <row r="1572" spans="1:2" x14ac:dyDescent="0.25">
      <c r="A1572">
        <v>153.54519999999999</v>
      </c>
      <c r="B1572">
        <v>167.17310000000001</v>
      </c>
    </row>
    <row r="1573" spans="1:2" x14ac:dyDescent="0.25">
      <c r="A1573">
        <v>153.57409999999999</v>
      </c>
      <c r="B1573">
        <v>167.3597</v>
      </c>
    </row>
    <row r="1574" spans="1:2" x14ac:dyDescent="0.25">
      <c r="A1574">
        <v>153.65219999999999</v>
      </c>
      <c r="B1574">
        <v>167.76240000000001</v>
      </c>
    </row>
    <row r="1575" spans="1:2" x14ac:dyDescent="0.25">
      <c r="A1575">
        <v>153.67359999999999</v>
      </c>
      <c r="B1575">
        <v>168.49350000000001</v>
      </c>
    </row>
    <row r="1576" spans="1:2" x14ac:dyDescent="0.25">
      <c r="A1576">
        <v>153.70740000000001</v>
      </c>
      <c r="B1576">
        <v>168.49379999999999</v>
      </c>
    </row>
    <row r="1577" spans="1:2" x14ac:dyDescent="0.25">
      <c r="A1577">
        <v>153.84639999999999</v>
      </c>
      <c r="B1577">
        <v>168.94540000000001</v>
      </c>
    </row>
    <row r="1578" spans="1:2" x14ac:dyDescent="0.25">
      <c r="A1578">
        <v>154.31049999999999</v>
      </c>
      <c r="B1578">
        <v>169.05019999999999</v>
      </c>
    </row>
    <row r="1579" spans="1:2" x14ac:dyDescent="0.25">
      <c r="A1579">
        <v>154.34440000000001</v>
      </c>
      <c r="B1579">
        <v>169.26249999999999</v>
      </c>
    </row>
    <row r="1580" spans="1:2" x14ac:dyDescent="0.25">
      <c r="A1580">
        <v>154.5727</v>
      </c>
      <c r="B1580">
        <v>170.13059999999999</v>
      </c>
    </row>
    <row r="1581" spans="1:2" x14ac:dyDescent="0.25">
      <c r="A1581">
        <v>154.63740000000001</v>
      </c>
      <c r="B1581">
        <v>170.20259999999999</v>
      </c>
    </row>
    <row r="1582" spans="1:2" x14ac:dyDescent="0.25">
      <c r="A1582">
        <v>154.77180000000001</v>
      </c>
      <c r="B1582">
        <v>170.3322</v>
      </c>
    </row>
    <row r="1583" spans="1:2" x14ac:dyDescent="0.25">
      <c r="A1583">
        <v>155.0668</v>
      </c>
      <c r="B1583">
        <v>170.62809999999999</v>
      </c>
    </row>
    <row r="1584" spans="1:2" x14ac:dyDescent="0.25">
      <c r="A1584">
        <v>155.07259999999999</v>
      </c>
      <c r="B1584">
        <v>170.696</v>
      </c>
    </row>
    <row r="1585" spans="1:2" x14ac:dyDescent="0.25">
      <c r="A1585">
        <v>155.2482</v>
      </c>
      <c r="B1585">
        <v>170.8057</v>
      </c>
    </row>
    <row r="1586" spans="1:2" x14ac:dyDescent="0.25">
      <c r="A1586">
        <v>155.476</v>
      </c>
      <c r="B1586">
        <v>170.90639999999999</v>
      </c>
    </row>
    <row r="1587" spans="1:2" x14ac:dyDescent="0.25">
      <c r="A1587">
        <v>155.49</v>
      </c>
      <c r="B1587">
        <v>170.9983</v>
      </c>
    </row>
    <row r="1588" spans="1:2" x14ac:dyDescent="0.25">
      <c r="A1588">
        <v>155.501</v>
      </c>
      <c r="B1588">
        <v>171.0164</v>
      </c>
    </row>
    <row r="1589" spans="1:2" x14ac:dyDescent="0.25">
      <c r="A1589">
        <v>155.71940000000001</v>
      </c>
      <c r="B1589">
        <v>171.89500000000001</v>
      </c>
    </row>
    <row r="1590" spans="1:2" x14ac:dyDescent="0.25">
      <c r="A1590">
        <v>155.78270000000001</v>
      </c>
      <c r="B1590">
        <v>172.1936</v>
      </c>
    </row>
    <row r="1591" spans="1:2" x14ac:dyDescent="0.25">
      <c r="A1591">
        <v>155.8098</v>
      </c>
      <c r="B1591">
        <v>172.5283</v>
      </c>
    </row>
    <row r="1592" spans="1:2" x14ac:dyDescent="0.25">
      <c r="A1592">
        <v>156.11060000000001</v>
      </c>
      <c r="B1592">
        <v>172.8614</v>
      </c>
    </row>
    <row r="1593" spans="1:2" x14ac:dyDescent="0.25">
      <c r="A1593">
        <v>156.27670000000001</v>
      </c>
      <c r="B1593">
        <v>173.2842</v>
      </c>
    </row>
    <row r="1594" spans="1:2" x14ac:dyDescent="0.25">
      <c r="A1594">
        <v>156.3389</v>
      </c>
      <c r="B1594">
        <v>173.7431</v>
      </c>
    </row>
    <row r="1595" spans="1:2" x14ac:dyDescent="0.25">
      <c r="A1595">
        <v>156.3614</v>
      </c>
      <c r="B1595">
        <v>174.17789999999999</v>
      </c>
    </row>
    <row r="1596" spans="1:2" x14ac:dyDescent="0.25">
      <c r="A1596">
        <v>156.82910000000001</v>
      </c>
      <c r="B1596">
        <v>174.24870000000001</v>
      </c>
    </row>
    <row r="1597" spans="1:2" x14ac:dyDescent="0.25">
      <c r="A1597">
        <v>156.83320000000001</v>
      </c>
      <c r="B1597">
        <v>174.31450000000001</v>
      </c>
    </row>
    <row r="1598" spans="1:2" x14ac:dyDescent="0.25">
      <c r="A1598">
        <v>156.88159999999999</v>
      </c>
      <c r="B1598">
        <v>174.5608</v>
      </c>
    </row>
    <row r="1599" spans="1:2" x14ac:dyDescent="0.25">
      <c r="A1599">
        <v>156.92410000000001</v>
      </c>
      <c r="B1599">
        <v>174.88040000000001</v>
      </c>
    </row>
    <row r="1600" spans="1:2" x14ac:dyDescent="0.25">
      <c r="A1600">
        <v>157.01929999999999</v>
      </c>
      <c r="B1600">
        <v>175.83320000000001</v>
      </c>
    </row>
    <row r="1601" spans="1:2" x14ac:dyDescent="0.25">
      <c r="A1601">
        <v>157.06020000000001</v>
      </c>
      <c r="B1601">
        <v>175.9419</v>
      </c>
    </row>
    <row r="1602" spans="1:2" x14ac:dyDescent="0.25">
      <c r="A1602">
        <v>157.07679999999999</v>
      </c>
      <c r="B1602">
        <v>176.58969999999999</v>
      </c>
    </row>
    <row r="1603" spans="1:2" x14ac:dyDescent="0.25">
      <c r="A1603">
        <v>157.0812</v>
      </c>
      <c r="B1603">
        <v>176.69450000000001</v>
      </c>
    </row>
    <row r="1604" spans="1:2" x14ac:dyDescent="0.25">
      <c r="A1604">
        <v>157.19370000000001</v>
      </c>
      <c r="B1604">
        <v>176.89240000000001</v>
      </c>
    </row>
    <row r="1605" spans="1:2" x14ac:dyDescent="0.25">
      <c r="A1605">
        <v>157.28729999999999</v>
      </c>
      <c r="B1605">
        <v>177.23410000000001</v>
      </c>
    </row>
    <row r="1606" spans="1:2" x14ac:dyDescent="0.25">
      <c r="A1606">
        <v>157.3408</v>
      </c>
      <c r="B1606">
        <v>177.53540000000001</v>
      </c>
    </row>
    <row r="1607" spans="1:2" x14ac:dyDescent="0.25">
      <c r="A1607">
        <v>157.53</v>
      </c>
      <c r="B1607">
        <v>178.07300000000001</v>
      </c>
    </row>
    <row r="1608" spans="1:2" x14ac:dyDescent="0.25">
      <c r="A1608">
        <v>157.7687</v>
      </c>
      <c r="B1608">
        <v>178.53190000000001</v>
      </c>
    </row>
    <row r="1609" spans="1:2" x14ac:dyDescent="0.25">
      <c r="A1609">
        <v>157.88509999999999</v>
      </c>
      <c r="B1609">
        <v>179.7398</v>
      </c>
    </row>
    <row r="1610" spans="1:2" x14ac:dyDescent="0.25">
      <c r="A1610">
        <v>158.0412</v>
      </c>
      <c r="B1610">
        <v>179.82390000000001</v>
      </c>
    </row>
    <row r="1611" spans="1:2" x14ac:dyDescent="0.25">
      <c r="A1611">
        <v>158.14940000000001</v>
      </c>
      <c r="B1611">
        <v>179.8631</v>
      </c>
    </row>
    <row r="1612" spans="1:2" x14ac:dyDescent="0.25">
      <c r="A1612">
        <v>158.3578</v>
      </c>
      <c r="B1612">
        <v>179.9289</v>
      </c>
    </row>
    <row r="1613" spans="1:2" x14ac:dyDescent="0.25">
      <c r="A1613">
        <v>158.37569999999999</v>
      </c>
      <c r="B1613">
        <v>180.285</v>
      </c>
    </row>
    <row r="1614" spans="1:2" x14ac:dyDescent="0.25">
      <c r="A1614">
        <v>158.38579999999999</v>
      </c>
      <c r="B1614">
        <v>180.4118</v>
      </c>
    </row>
    <row r="1615" spans="1:2" x14ac:dyDescent="0.25">
      <c r="A1615">
        <v>158.59370000000001</v>
      </c>
      <c r="B1615">
        <v>180.77520000000001</v>
      </c>
    </row>
    <row r="1616" spans="1:2" x14ac:dyDescent="0.25">
      <c r="A1616">
        <v>158.75970000000001</v>
      </c>
      <c r="B1616">
        <v>182.19499999999999</v>
      </c>
    </row>
    <row r="1617" spans="1:2" x14ac:dyDescent="0.25">
      <c r="A1617">
        <v>158.8134</v>
      </c>
      <c r="B1617">
        <v>182.23339999999999</v>
      </c>
    </row>
    <row r="1618" spans="1:2" x14ac:dyDescent="0.25">
      <c r="A1618">
        <v>158.86799999999999</v>
      </c>
      <c r="B1618">
        <v>182.7869</v>
      </c>
    </row>
    <row r="1619" spans="1:2" x14ac:dyDescent="0.25">
      <c r="A1619">
        <v>159.5215</v>
      </c>
      <c r="B1619">
        <v>182.81010000000001</v>
      </c>
    </row>
    <row r="1620" spans="1:2" x14ac:dyDescent="0.25">
      <c r="A1620">
        <v>159.5223</v>
      </c>
      <c r="B1620">
        <v>182.94749999999999</v>
      </c>
    </row>
    <row r="1621" spans="1:2" x14ac:dyDescent="0.25">
      <c r="A1621">
        <v>159.58949999999999</v>
      </c>
      <c r="B1621">
        <v>183.15219999999999</v>
      </c>
    </row>
    <row r="1622" spans="1:2" x14ac:dyDescent="0.25">
      <c r="A1622">
        <v>159.70670000000001</v>
      </c>
      <c r="B1622">
        <v>183.44130000000001</v>
      </c>
    </row>
    <row r="1623" spans="1:2" x14ac:dyDescent="0.25">
      <c r="A1623">
        <v>159.7371</v>
      </c>
      <c r="B1623">
        <v>183.66040000000001</v>
      </c>
    </row>
    <row r="1624" spans="1:2" x14ac:dyDescent="0.25">
      <c r="A1624">
        <v>159.80000000000001</v>
      </c>
      <c r="B1624">
        <v>184.50319999999999</v>
      </c>
    </row>
    <row r="1625" spans="1:2" x14ac:dyDescent="0.25">
      <c r="A1625">
        <v>159.81200000000001</v>
      </c>
      <c r="B1625">
        <v>185.25630000000001</v>
      </c>
    </row>
    <row r="1626" spans="1:2" x14ac:dyDescent="0.25">
      <c r="A1626">
        <v>160.10290000000001</v>
      </c>
      <c r="B1626">
        <v>186.0984</v>
      </c>
    </row>
    <row r="1627" spans="1:2" x14ac:dyDescent="0.25">
      <c r="A1627">
        <v>160.1123</v>
      </c>
      <c r="B1627">
        <v>186.50040000000001</v>
      </c>
    </row>
    <row r="1628" spans="1:2" x14ac:dyDescent="0.25">
      <c r="A1628">
        <v>160.22499999999999</v>
      </c>
      <c r="B1628">
        <v>187.08320000000001</v>
      </c>
    </row>
    <row r="1629" spans="1:2" x14ac:dyDescent="0.25">
      <c r="A1629">
        <v>160.25120000000001</v>
      </c>
      <c r="B1629">
        <v>187.26009999999999</v>
      </c>
    </row>
    <row r="1630" spans="1:2" x14ac:dyDescent="0.25">
      <c r="A1630">
        <v>161.0498</v>
      </c>
      <c r="B1630">
        <v>187.61259999999999</v>
      </c>
    </row>
    <row r="1631" spans="1:2" x14ac:dyDescent="0.25">
      <c r="A1631">
        <v>161.16810000000001</v>
      </c>
      <c r="B1631">
        <v>187.87479999999999</v>
      </c>
    </row>
    <row r="1632" spans="1:2" x14ac:dyDescent="0.25">
      <c r="A1632">
        <v>161.72749999999999</v>
      </c>
      <c r="B1632">
        <v>188.53440000000001</v>
      </c>
    </row>
    <row r="1633" spans="1:2" x14ac:dyDescent="0.25">
      <c r="A1633">
        <v>162.54339999999999</v>
      </c>
      <c r="B1633">
        <v>189.13220000000001</v>
      </c>
    </row>
    <row r="1634" spans="1:2" x14ac:dyDescent="0.25">
      <c r="A1634">
        <v>162.99610000000001</v>
      </c>
      <c r="B1634">
        <v>189.22989999999999</v>
      </c>
    </row>
    <row r="1635" spans="1:2" x14ac:dyDescent="0.25">
      <c r="A1635">
        <v>163.21199999999999</v>
      </c>
      <c r="B1635">
        <v>189.25630000000001</v>
      </c>
    </row>
    <row r="1636" spans="1:2" x14ac:dyDescent="0.25">
      <c r="A1636">
        <v>163.51230000000001</v>
      </c>
      <c r="B1636">
        <v>189.5667</v>
      </c>
    </row>
    <row r="1637" spans="1:2" x14ac:dyDescent="0.25">
      <c r="A1637">
        <v>164.16329999999999</v>
      </c>
      <c r="B1637">
        <v>189.6849</v>
      </c>
    </row>
    <row r="1638" spans="1:2" x14ac:dyDescent="0.25">
      <c r="A1638">
        <v>164.22460000000001</v>
      </c>
      <c r="B1638">
        <v>191.52549999999999</v>
      </c>
    </row>
    <row r="1639" spans="1:2" x14ac:dyDescent="0.25">
      <c r="A1639">
        <v>164.31700000000001</v>
      </c>
      <c r="B1639">
        <v>191.7191</v>
      </c>
    </row>
    <row r="1640" spans="1:2" x14ac:dyDescent="0.25">
      <c r="A1640">
        <v>164.45820000000001</v>
      </c>
      <c r="B1640">
        <v>193.30799999999999</v>
      </c>
    </row>
    <row r="1641" spans="1:2" x14ac:dyDescent="0.25">
      <c r="A1641">
        <v>164.55160000000001</v>
      </c>
      <c r="B1641">
        <v>193.6602</v>
      </c>
    </row>
    <row r="1642" spans="1:2" x14ac:dyDescent="0.25">
      <c r="A1642">
        <v>164.8717</v>
      </c>
      <c r="B1642">
        <v>194.49719999999999</v>
      </c>
    </row>
    <row r="1643" spans="1:2" x14ac:dyDescent="0.25">
      <c r="A1643">
        <v>164.91929999999999</v>
      </c>
      <c r="B1643">
        <v>194.5324</v>
      </c>
    </row>
    <row r="1644" spans="1:2" x14ac:dyDescent="0.25">
      <c r="A1644">
        <v>165.39279999999999</v>
      </c>
      <c r="B1644">
        <v>195.9546</v>
      </c>
    </row>
    <row r="1645" spans="1:2" x14ac:dyDescent="0.25">
      <c r="A1645">
        <v>165.47579999999999</v>
      </c>
      <c r="B1645">
        <v>196.0446</v>
      </c>
    </row>
    <row r="1646" spans="1:2" x14ac:dyDescent="0.25">
      <c r="A1646">
        <v>165.70400000000001</v>
      </c>
      <c r="B1646">
        <v>196.17699999999999</v>
      </c>
    </row>
    <row r="1647" spans="1:2" x14ac:dyDescent="0.25">
      <c r="A1647">
        <v>165.77019999999999</v>
      </c>
      <c r="B1647">
        <v>199.94970000000001</v>
      </c>
    </row>
    <row r="1648" spans="1:2" x14ac:dyDescent="0.25">
      <c r="A1648">
        <v>166.946</v>
      </c>
      <c r="B1648">
        <v>201.45660000000001</v>
      </c>
    </row>
    <row r="1649" spans="1:2" x14ac:dyDescent="0.25">
      <c r="A1649">
        <v>167.05850000000001</v>
      </c>
      <c r="B1649">
        <v>202.5532</v>
      </c>
    </row>
    <row r="1650" spans="1:2" x14ac:dyDescent="0.25">
      <c r="A1650">
        <v>167.49170000000001</v>
      </c>
      <c r="B1650">
        <v>203.11189999999999</v>
      </c>
    </row>
    <row r="1651" spans="1:2" x14ac:dyDescent="0.25">
      <c r="A1651">
        <v>167.839</v>
      </c>
      <c r="B1651">
        <v>205.9271</v>
      </c>
    </row>
    <row r="1652" spans="1:2" x14ac:dyDescent="0.25">
      <c r="A1652">
        <v>168.10339999999999</v>
      </c>
      <c r="B1652">
        <v>206.1507</v>
      </c>
    </row>
    <row r="1653" spans="1:2" x14ac:dyDescent="0.25">
      <c r="A1653">
        <v>168.6113</v>
      </c>
      <c r="B1653">
        <v>207.01329999999999</v>
      </c>
    </row>
    <row r="1654" spans="1:2" x14ac:dyDescent="0.25">
      <c r="A1654">
        <v>169.6944</v>
      </c>
      <c r="B1654">
        <v>207.1027</v>
      </c>
    </row>
    <row r="1655" spans="1:2" x14ac:dyDescent="0.25">
      <c r="A1655">
        <v>169.94970000000001</v>
      </c>
      <c r="B1655">
        <v>208.62029999999999</v>
      </c>
    </row>
    <row r="1656" spans="1:2" x14ac:dyDescent="0.25">
      <c r="A1656">
        <v>170.84469999999999</v>
      </c>
      <c r="B1656">
        <v>209.048</v>
      </c>
    </row>
    <row r="1657" spans="1:2" x14ac:dyDescent="0.25">
      <c r="A1657">
        <v>171.01179999999999</v>
      </c>
      <c r="B1657">
        <v>211.80080000000001</v>
      </c>
    </row>
    <row r="1658" spans="1:2" x14ac:dyDescent="0.25">
      <c r="A1658">
        <v>171.32650000000001</v>
      </c>
      <c r="B1658">
        <v>214.44069999999999</v>
      </c>
    </row>
    <row r="1659" spans="1:2" x14ac:dyDescent="0.25">
      <c r="A1659">
        <v>171.42869999999999</v>
      </c>
      <c r="B1659">
        <v>217.3432</v>
      </c>
    </row>
    <row r="1660" spans="1:2" x14ac:dyDescent="0.25">
      <c r="A1660">
        <v>171.65010000000001</v>
      </c>
      <c r="B1660">
        <v>225.71770000000001</v>
      </c>
    </row>
    <row r="1661" spans="1:2" x14ac:dyDescent="0.25">
      <c r="A1661">
        <v>171.97800000000001</v>
      </c>
      <c r="B1661">
        <v>233.3785</v>
      </c>
    </row>
    <row r="1662" spans="1:2" x14ac:dyDescent="0.25">
      <c r="A1662">
        <v>172.68450000000001</v>
      </c>
      <c r="B1662">
        <v>122.24209999999999</v>
      </c>
    </row>
    <row r="1663" spans="1:2" x14ac:dyDescent="0.25">
      <c r="A1663">
        <v>173.40539999999999</v>
      </c>
      <c r="B1663">
        <v>124.34310000000001</v>
      </c>
    </row>
    <row r="1664" spans="1:2" x14ac:dyDescent="0.25">
      <c r="A1664">
        <v>173.56950000000001</v>
      </c>
      <c r="B1664">
        <v>125.6525</v>
      </c>
    </row>
    <row r="1665" spans="1:2" x14ac:dyDescent="0.25">
      <c r="A1665">
        <v>174.25030000000001</v>
      </c>
      <c r="B1665">
        <v>126.40479999999999</v>
      </c>
    </row>
    <row r="1666" spans="1:2" x14ac:dyDescent="0.25">
      <c r="A1666">
        <v>174.39789999999999</v>
      </c>
      <c r="B1666">
        <v>127.7397</v>
      </c>
    </row>
    <row r="1667" spans="1:2" x14ac:dyDescent="0.25">
      <c r="A1667">
        <v>174.7037</v>
      </c>
      <c r="B1667">
        <v>128.15549999999999</v>
      </c>
    </row>
    <row r="1668" spans="1:2" x14ac:dyDescent="0.25">
      <c r="A1668">
        <v>174.7792</v>
      </c>
      <c r="B1668">
        <v>128.245</v>
      </c>
    </row>
    <row r="1669" spans="1:2" x14ac:dyDescent="0.25">
      <c r="A1669">
        <v>175.33500000000001</v>
      </c>
      <c r="B1669">
        <v>129.26560000000001</v>
      </c>
    </row>
    <row r="1670" spans="1:2" x14ac:dyDescent="0.25">
      <c r="A1670">
        <v>175.41139999999999</v>
      </c>
      <c r="B1670">
        <v>129.37200000000001</v>
      </c>
    </row>
    <row r="1671" spans="1:2" x14ac:dyDescent="0.25">
      <c r="A1671">
        <v>175.96420000000001</v>
      </c>
      <c r="B1671">
        <v>130.6628</v>
      </c>
    </row>
    <row r="1672" spans="1:2" x14ac:dyDescent="0.25">
      <c r="A1672">
        <v>176.18440000000001</v>
      </c>
      <c r="B1672">
        <v>130.7807</v>
      </c>
    </row>
    <row r="1673" spans="1:2" x14ac:dyDescent="0.25">
      <c r="A1673">
        <v>176.47819999999999</v>
      </c>
      <c r="B1673">
        <v>131.12209999999999</v>
      </c>
    </row>
    <row r="1674" spans="1:2" x14ac:dyDescent="0.25">
      <c r="A1674">
        <v>177.1498</v>
      </c>
      <c r="B1674">
        <v>131.13900000000001</v>
      </c>
    </row>
    <row r="1675" spans="1:2" x14ac:dyDescent="0.25">
      <c r="A1675">
        <v>177.3117</v>
      </c>
      <c r="B1675">
        <v>131.32329999999999</v>
      </c>
    </row>
    <row r="1676" spans="1:2" x14ac:dyDescent="0.25">
      <c r="A1676">
        <v>179.43530000000001</v>
      </c>
      <c r="B1676">
        <v>131.68219999999999</v>
      </c>
    </row>
    <row r="1677" spans="1:2" x14ac:dyDescent="0.25">
      <c r="A1677">
        <v>179.6628</v>
      </c>
      <c r="B1677">
        <v>132.23830000000001</v>
      </c>
    </row>
    <row r="1678" spans="1:2" x14ac:dyDescent="0.25">
      <c r="A1678">
        <v>180.68700000000001</v>
      </c>
      <c r="B1678">
        <v>132.26830000000001</v>
      </c>
    </row>
    <row r="1679" spans="1:2" x14ac:dyDescent="0.25">
      <c r="A1679">
        <v>181.5206</v>
      </c>
      <c r="B1679">
        <v>132.5333</v>
      </c>
    </row>
    <row r="1680" spans="1:2" x14ac:dyDescent="0.25">
      <c r="A1680">
        <v>182.70099999999999</v>
      </c>
      <c r="B1680">
        <v>132.5821</v>
      </c>
    </row>
    <row r="1681" spans="1:2" x14ac:dyDescent="0.25">
      <c r="A1681">
        <v>183.0583</v>
      </c>
      <c r="B1681">
        <v>132.92949999999999</v>
      </c>
    </row>
    <row r="1682" spans="1:2" x14ac:dyDescent="0.25">
      <c r="A1682">
        <v>185.87710000000001</v>
      </c>
      <c r="B1682">
        <v>133.0676</v>
      </c>
    </row>
    <row r="1683" spans="1:2" x14ac:dyDescent="0.25">
      <c r="A1683">
        <v>186.76320000000001</v>
      </c>
      <c r="B1683">
        <v>133.17240000000001</v>
      </c>
    </row>
    <row r="1684" spans="1:2" x14ac:dyDescent="0.25">
      <c r="A1684">
        <v>186.7808</v>
      </c>
      <c r="B1684">
        <v>133.4958</v>
      </c>
    </row>
    <row r="1685" spans="1:2" x14ac:dyDescent="0.25">
      <c r="A1685">
        <v>186.81649999999999</v>
      </c>
      <c r="B1685">
        <v>133.69909999999999</v>
      </c>
    </row>
    <row r="1686" spans="1:2" x14ac:dyDescent="0.25">
      <c r="A1686">
        <v>187.0924</v>
      </c>
      <c r="B1686">
        <v>133.9409</v>
      </c>
    </row>
    <row r="1687" spans="1:2" x14ac:dyDescent="0.25">
      <c r="A1687">
        <v>188.11359999999999</v>
      </c>
      <c r="B1687">
        <v>134.04810000000001</v>
      </c>
    </row>
    <row r="1688" spans="1:2" x14ac:dyDescent="0.25">
      <c r="A1688">
        <v>188.2456</v>
      </c>
      <c r="B1688">
        <v>134.08330000000001</v>
      </c>
    </row>
    <row r="1689" spans="1:2" x14ac:dyDescent="0.25">
      <c r="A1689">
        <v>189.2003</v>
      </c>
      <c r="B1689">
        <v>134.38069999999999</v>
      </c>
    </row>
    <row r="1690" spans="1:2" x14ac:dyDescent="0.25">
      <c r="A1690">
        <v>189.27189999999999</v>
      </c>
      <c r="B1690">
        <v>134.84049999999999</v>
      </c>
    </row>
    <row r="1691" spans="1:2" x14ac:dyDescent="0.25">
      <c r="A1691">
        <v>189.59209999999999</v>
      </c>
      <c r="B1691">
        <v>134.87860000000001</v>
      </c>
    </row>
    <row r="1692" spans="1:2" x14ac:dyDescent="0.25">
      <c r="A1692">
        <v>193.24340000000001</v>
      </c>
      <c r="B1692">
        <v>135.1285</v>
      </c>
    </row>
    <row r="1693" spans="1:2" x14ac:dyDescent="0.25">
      <c r="A1693">
        <v>193.79939999999999</v>
      </c>
      <c r="B1693">
        <v>135.7568</v>
      </c>
    </row>
    <row r="1694" spans="1:2" x14ac:dyDescent="0.25">
      <c r="A1694">
        <v>194.44759999999999</v>
      </c>
      <c r="B1694">
        <v>135.84700000000001</v>
      </c>
    </row>
    <row r="1695" spans="1:2" x14ac:dyDescent="0.25">
      <c r="A1695">
        <v>194.6566</v>
      </c>
      <c r="B1695">
        <v>135.9272</v>
      </c>
    </row>
    <row r="1696" spans="1:2" x14ac:dyDescent="0.25">
      <c r="A1696">
        <v>195.75919999999999</v>
      </c>
      <c r="B1696">
        <v>136.12549999999999</v>
      </c>
    </row>
    <row r="1697" spans="1:2" x14ac:dyDescent="0.25">
      <c r="A1697">
        <v>196.0626</v>
      </c>
      <c r="B1697">
        <v>136.32</v>
      </c>
    </row>
    <row r="1698" spans="1:2" x14ac:dyDescent="0.25">
      <c r="A1698">
        <v>196.37119999999999</v>
      </c>
      <c r="B1698">
        <v>136.33510000000001</v>
      </c>
    </row>
    <row r="1699" spans="1:2" x14ac:dyDescent="0.25">
      <c r="A1699">
        <v>197.67769999999999</v>
      </c>
      <c r="B1699">
        <v>136.34819999999999</v>
      </c>
    </row>
    <row r="1700" spans="1:2" x14ac:dyDescent="0.25">
      <c r="A1700">
        <v>203.4256</v>
      </c>
      <c r="B1700">
        <v>136.65190000000001</v>
      </c>
    </row>
    <row r="1701" spans="1:2" x14ac:dyDescent="0.25">
      <c r="A1701">
        <v>204.19569999999999</v>
      </c>
      <c r="B1701">
        <v>136.9357</v>
      </c>
    </row>
    <row r="1702" spans="1:2" x14ac:dyDescent="0.25">
      <c r="A1702">
        <v>207.99680000000001</v>
      </c>
      <c r="B1702">
        <v>137.14590000000001</v>
      </c>
    </row>
    <row r="1703" spans="1:2" x14ac:dyDescent="0.25">
      <c r="A1703">
        <v>209.09460000000001</v>
      </c>
      <c r="B1703">
        <v>137.31899999999999</v>
      </c>
    </row>
    <row r="1704" spans="1:2" x14ac:dyDescent="0.25">
      <c r="A1704">
        <v>210.76349999999999</v>
      </c>
      <c r="B1704">
        <v>137.3229</v>
      </c>
    </row>
    <row r="1705" spans="1:2" x14ac:dyDescent="0.25">
      <c r="A1705">
        <v>214.6677</v>
      </c>
      <c r="B1705">
        <v>137.3905</v>
      </c>
    </row>
    <row r="1706" spans="1:2" x14ac:dyDescent="0.25">
      <c r="A1706">
        <v>216.68209999999999</v>
      </c>
      <c r="B1706">
        <v>137.78319999999999</v>
      </c>
    </row>
    <row r="1707" spans="1:2" x14ac:dyDescent="0.25">
      <c r="A1707">
        <v>217.7953</v>
      </c>
      <c r="B1707">
        <v>137.90700000000001</v>
      </c>
    </row>
    <row r="1708" spans="1:2" x14ac:dyDescent="0.25">
      <c r="A1708">
        <v>220.09110000000001</v>
      </c>
      <c r="B1708">
        <v>138.10400000000001</v>
      </c>
    </row>
    <row r="1709" spans="1:2" x14ac:dyDescent="0.25">
      <c r="A1709">
        <v>72.499160000000003</v>
      </c>
      <c r="B1709">
        <v>138.21600000000001</v>
      </c>
    </row>
    <row r="1710" spans="1:2" x14ac:dyDescent="0.25">
      <c r="A1710">
        <v>79.835570000000004</v>
      </c>
      <c r="B1710">
        <v>138.31219999999999</v>
      </c>
    </row>
    <row r="1711" spans="1:2" x14ac:dyDescent="0.25">
      <c r="A1711">
        <v>80.810270000000003</v>
      </c>
      <c r="B1711">
        <v>138.33850000000001</v>
      </c>
    </row>
    <row r="1712" spans="1:2" x14ac:dyDescent="0.25">
      <c r="A1712">
        <v>81.127189999999999</v>
      </c>
      <c r="B1712">
        <v>138.38329999999999</v>
      </c>
    </row>
    <row r="1713" spans="1:2" x14ac:dyDescent="0.25">
      <c r="A1713">
        <v>81.261099999999999</v>
      </c>
      <c r="B1713">
        <v>138.39420000000001</v>
      </c>
    </row>
    <row r="1714" spans="1:2" x14ac:dyDescent="0.25">
      <c r="A1714">
        <v>81.375789999999995</v>
      </c>
      <c r="B1714">
        <v>138.44540000000001</v>
      </c>
    </row>
    <row r="1715" spans="1:2" x14ac:dyDescent="0.25">
      <c r="A1715">
        <v>81.711280000000002</v>
      </c>
      <c r="B1715">
        <v>138.61959999999999</v>
      </c>
    </row>
    <row r="1716" spans="1:2" x14ac:dyDescent="0.25">
      <c r="A1716">
        <v>81.803479999999993</v>
      </c>
      <c r="B1716">
        <v>138.9006</v>
      </c>
    </row>
    <row r="1717" spans="1:2" x14ac:dyDescent="0.25">
      <c r="A1717">
        <v>81.833430000000007</v>
      </c>
      <c r="B1717">
        <v>138.99629999999999</v>
      </c>
    </row>
    <row r="1718" spans="1:2" x14ac:dyDescent="0.25">
      <c r="A1718">
        <v>82.377359999999996</v>
      </c>
      <c r="B1718">
        <v>139.1687</v>
      </c>
    </row>
    <row r="1719" spans="1:2" x14ac:dyDescent="0.25">
      <c r="A1719">
        <v>82.804919999999996</v>
      </c>
      <c r="B1719">
        <v>139.5025</v>
      </c>
    </row>
    <row r="1720" spans="1:2" x14ac:dyDescent="0.25">
      <c r="A1720">
        <v>82.826189999999997</v>
      </c>
      <c r="B1720">
        <v>139.5138</v>
      </c>
    </row>
    <row r="1721" spans="1:2" x14ac:dyDescent="0.25">
      <c r="A1721">
        <v>82.935680000000005</v>
      </c>
      <c r="B1721">
        <v>139.58850000000001</v>
      </c>
    </row>
    <row r="1722" spans="1:2" x14ac:dyDescent="0.25">
      <c r="A1722">
        <v>83.407899999999998</v>
      </c>
      <c r="B1722">
        <v>139.61070000000001</v>
      </c>
    </row>
    <row r="1723" spans="1:2" x14ac:dyDescent="0.25">
      <c r="A1723">
        <v>83.74512</v>
      </c>
      <c r="B1723">
        <v>139.69499999999999</v>
      </c>
    </row>
    <row r="1724" spans="1:2" x14ac:dyDescent="0.25">
      <c r="A1724">
        <v>83.806229999999999</v>
      </c>
      <c r="B1724">
        <v>139.6985</v>
      </c>
    </row>
    <row r="1725" spans="1:2" x14ac:dyDescent="0.25">
      <c r="A1725">
        <v>84.421800000000005</v>
      </c>
      <c r="B1725">
        <v>139.82320000000001</v>
      </c>
    </row>
    <row r="1726" spans="1:2" x14ac:dyDescent="0.25">
      <c r="A1726">
        <v>84.773480000000006</v>
      </c>
      <c r="B1726">
        <v>139.89330000000001</v>
      </c>
    </row>
    <row r="1727" spans="1:2" x14ac:dyDescent="0.25">
      <c r="A1727">
        <v>84.885859999999994</v>
      </c>
      <c r="B1727">
        <v>140.191</v>
      </c>
    </row>
    <row r="1728" spans="1:2" x14ac:dyDescent="0.25">
      <c r="A1728">
        <v>85.055629999999994</v>
      </c>
      <c r="B1728">
        <v>140.2071</v>
      </c>
    </row>
    <row r="1729" spans="1:2" x14ac:dyDescent="0.25">
      <c r="A1729">
        <v>85.227639999999994</v>
      </c>
      <c r="B1729">
        <v>140.30950000000001</v>
      </c>
    </row>
    <row r="1730" spans="1:2" x14ac:dyDescent="0.25">
      <c r="A1730">
        <v>85.339640000000003</v>
      </c>
      <c r="B1730">
        <v>140.3364</v>
      </c>
    </row>
    <row r="1731" spans="1:2" x14ac:dyDescent="0.25">
      <c r="A1731">
        <v>85.596670000000003</v>
      </c>
      <c r="B1731">
        <v>140.37139999999999</v>
      </c>
    </row>
    <row r="1732" spans="1:2" x14ac:dyDescent="0.25">
      <c r="A1732">
        <v>85.641199999999998</v>
      </c>
      <c r="B1732">
        <v>140.39109999999999</v>
      </c>
    </row>
    <row r="1733" spans="1:2" x14ac:dyDescent="0.25">
      <c r="A1733">
        <v>85.714320000000001</v>
      </c>
      <c r="B1733">
        <v>140.4161</v>
      </c>
    </row>
    <row r="1734" spans="1:2" x14ac:dyDescent="0.25">
      <c r="A1734">
        <v>85.785970000000006</v>
      </c>
      <c r="B1734">
        <v>140.63679999999999</v>
      </c>
    </row>
    <row r="1735" spans="1:2" x14ac:dyDescent="0.25">
      <c r="A1735">
        <v>85.843350000000001</v>
      </c>
      <c r="B1735">
        <v>140.67240000000001</v>
      </c>
    </row>
    <row r="1736" spans="1:2" x14ac:dyDescent="0.25">
      <c r="A1736">
        <v>85.926630000000003</v>
      </c>
      <c r="B1736">
        <v>140.83170000000001</v>
      </c>
    </row>
    <row r="1737" spans="1:2" x14ac:dyDescent="0.25">
      <c r="A1737">
        <v>85.954130000000006</v>
      </c>
      <c r="B1737">
        <v>140.92910000000001</v>
      </c>
    </row>
    <row r="1738" spans="1:2" x14ac:dyDescent="0.25">
      <c r="A1738">
        <v>85.965819999999994</v>
      </c>
      <c r="B1738">
        <v>140.97800000000001</v>
      </c>
    </row>
    <row r="1739" spans="1:2" x14ac:dyDescent="0.25">
      <c r="A1739">
        <v>86.141109999999998</v>
      </c>
      <c r="B1739">
        <v>140.9897</v>
      </c>
    </row>
    <row r="1740" spans="1:2" x14ac:dyDescent="0.25">
      <c r="A1740">
        <v>86.379630000000006</v>
      </c>
      <c r="B1740">
        <v>141.03569999999999</v>
      </c>
    </row>
    <row r="1741" spans="1:2" x14ac:dyDescent="0.25">
      <c r="A1741">
        <v>86.387860000000003</v>
      </c>
      <c r="B1741">
        <v>141.16919999999999</v>
      </c>
    </row>
    <row r="1742" spans="1:2" x14ac:dyDescent="0.25">
      <c r="A1742">
        <v>86.419470000000004</v>
      </c>
      <c r="B1742">
        <v>141.18209999999999</v>
      </c>
    </row>
    <row r="1743" spans="1:2" x14ac:dyDescent="0.25">
      <c r="A1743">
        <v>86.573369999999997</v>
      </c>
      <c r="B1743">
        <v>141.21180000000001</v>
      </c>
    </row>
    <row r="1744" spans="1:2" x14ac:dyDescent="0.25">
      <c r="A1744">
        <v>86.596819999999994</v>
      </c>
      <c r="B1744">
        <v>141.30009999999999</v>
      </c>
    </row>
    <row r="1745" spans="1:2" x14ac:dyDescent="0.25">
      <c r="A1745">
        <v>86.711200000000005</v>
      </c>
      <c r="B1745">
        <v>141.37110000000001</v>
      </c>
    </row>
    <row r="1746" spans="1:2" x14ac:dyDescent="0.25">
      <c r="A1746">
        <v>86.776219999999995</v>
      </c>
      <c r="B1746">
        <v>141.3733</v>
      </c>
    </row>
    <row r="1747" spans="1:2" x14ac:dyDescent="0.25">
      <c r="A1747">
        <v>87.010819999999995</v>
      </c>
      <c r="B1747">
        <v>141.4203</v>
      </c>
    </row>
    <row r="1748" spans="1:2" x14ac:dyDescent="0.25">
      <c r="A1748">
        <v>87.029070000000004</v>
      </c>
      <c r="B1748">
        <v>141.44290000000001</v>
      </c>
    </row>
    <row r="1749" spans="1:2" x14ac:dyDescent="0.25">
      <c r="A1749">
        <v>87.185469999999995</v>
      </c>
      <c r="B1749">
        <v>141.4785</v>
      </c>
    </row>
    <row r="1750" spans="1:2" x14ac:dyDescent="0.25">
      <c r="A1750">
        <v>87.349909999999994</v>
      </c>
      <c r="B1750">
        <v>141.52260000000001</v>
      </c>
    </row>
    <row r="1751" spans="1:2" x14ac:dyDescent="0.25">
      <c r="A1751">
        <v>87.398740000000004</v>
      </c>
      <c r="B1751">
        <v>141.5772</v>
      </c>
    </row>
    <row r="1752" spans="1:2" x14ac:dyDescent="0.25">
      <c r="A1752">
        <v>87.441339999999997</v>
      </c>
      <c r="B1752">
        <v>141.6772</v>
      </c>
    </row>
    <row r="1753" spans="1:2" x14ac:dyDescent="0.25">
      <c r="A1753">
        <v>87.449370000000002</v>
      </c>
      <c r="B1753">
        <v>141.69149999999999</v>
      </c>
    </row>
    <row r="1754" spans="1:2" x14ac:dyDescent="0.25">
      <c r="A1754">
        <v>87.455219999999997</v>
      </c>
      <c r="B1754">
        <v>141.81</v>
      </c>
    </row>
    <row r="1755" spans="1:2" x14ac:dyDescent="0.25">
      <c r="A1755">
        <v>87.550259999999994</v>
      </c>
      <c r="B1755">
        <v>141.81180000000001</v>
      </c>
    </row>
    <row r="1756" spans="1:2" x14ac:dyDescent="0.25">
      <c r="A1756">
        <v>87.588170000000005</v>
      </c>
      <c r="B1756">
        <v>141.89510000000001</v>
      </c>
    </row>
    <row r="1757" spans="1:2" x14ac:dyDescent="0.25">
      <c r="A1757">
        <v>87.693929999999995</v>
      </c>
      <c r="B1757">
        <v>141.93680000000001</v>
      </c>
    </row>
    <row r="1758" spans="1:2" x14ac:dyDescent="0.25">
      <c r="A1758">
        <v>87.744249999999994</v>
      </c>
      <c r="B1758">
        <v>141.9436</v>
      </c>
    </row>
    <row r="1759" spans="1:2" x14ac:dyDescent="0.25">
      <c r="A1759">
        <v>87.888120000000001</v>
      </c>
      <c r="B1759">
        <v>141.98849999999999</v>
      </c>
    </row>
    <row r="1760" spans="1:2" x14ac:dyDescent="0.25">
      <c r="A1760">
        <v>87.96754</v>
      </c>
      <c r="B1760">
        <v>142.11369999999999</v>
      </c>
    </row>
    <row r="1761" spans="1:2" x14ac:dyDescent="0.25">
      <c r="A1761">
        <v>88.054609999999997</v>
      </c>
      <c r="B1761">
        <v>142.14490000000001</v>
      </c>
    </row>
    <row r="1762" spans="1:2" x14ac:dyDescent="0.25">
      <c r="A1762">
        <v>88.058070000000001</v>
      </c>
      <c r="B1762">
        <v>142.221</v>
      </c>
    </row>
    <row r="1763" spans="1:2" x14ac:dyDescent="0.25">
      <c r="A1763">
        <v>88.087180000000004</v>
      </c>
      <c r="B1763">
        <v>142.40620000000001</v>
      </c>
    </row>
    <row r="1764" spans="1:2" x14ac:dyDescent="0.25">
      <c r="A1764">
        <v>88.198729999999998</v>
      </c>
      <c r="B1764">
        <v>142.55770000000001</v>
      </c>
    </row>
    <row r="1765" spans="1:2" x14ac:dyDescent="0.25">
      <c r="A1765">
        <v>88.214920000000006</v>
      </c>
      <c r="B1765">
        <v>142.81989999999999</v>
      </c>
    </row>
    <row r="1766" spans="1:2" x14ac:dyDescent="0.25">
      <c r="A1766">
        <v>88.24879</v>
      </c>
      <c r="B1766">
        <v>142.83959999999999</v>
      </c>
    </row>
    <row r="1767" spans="1:2" x14ac:dyDescent="0.25">
      <c r="A1767">
        <v>88.289079999999998</v>
      </c>
      <c r="B1767">
        <v>143.0154</v>
      </c>
    </row>
    <row r="1768" spans="1:2" x14ac:dyDescent="0.25">
      <c r="A1768">
        <v>88.433329999999998</v>
      </c>
      <c r="B1768">
        <v>143.05969999999999</v>
      </c>
    </row>
    <row r="1769" spans="1:2" x14ac:dyDescent="0.25">
      <c r="A1769">
        <v>88.466549999999998</v>
      </c>
      <c r="B1769">
        <v>143.0659</v>
      </c>
    </row>
    <row r="1770" spans="1:2" x14ac:dyDescent="0.25">
      <c r="A1770">
        <v>88.501320000000007</v>
      </c>
      <c r="B1770">
        <v>143.15090000000001</v>
      </c>
    </row>
    <row r="1771" spans="1:2" x14ac:dyDescent="0.25">
      <c r="A1771">
        <v>88.63458</v>
      </c>
      <c r="B1771">
        <v>143.2122</v>
      </c>
    </row>
    <row r="1772" spans="1:2" x14ac:dyDescent="0.25">
      <c r="A1772">
        <v>88.699420000000003</v>
      </c>
      <c r="B1772">
        <v>143.25409999999999</v>
      </c>
    </row>
    <row r="1773" spans="1:2" x14ac:dyDescent="0.25">
      <c r="A1773">
        <v>88.712329999999994</v>
      </c>
      <c r="B1773">
        <v>143.41419999999999</v>
      </c>
    </row>
    <row r="1774" spans="1:2" x14ac:dyDescent="0.25">
      <c r="A1774">
        <v>88.787260000000003</v>
      </c>
      <c r="B1774">
        <v>143.58619999999999</v>
      </c>
    </row>
    <row r="1775" spans="1:2" x14ac:dyDescent="0.25">
      <c r="A1775">
        <v>88.851900000000001</v>
      </c>
      <c r="B1775">
        <v>143.66239999999999</v>
      </c>
    </row>
    <row r="1776" spans="1:2" x14ac:dyDescent="0.25">
      <c r="A1776">
        <v>88.899900000000002</v>
      </c>
      <c r="B1776">
        <v>143.86439999999999</v>
      </c>
    </row>
    <row r="1777" spans="1:2" x14ac:dyDescent="0.25">
      <c r="A1777">
        <v>88.971350000000001</v>
      </c>
      <c r="B1777">
        <v>143.87540000000001</v>
      </c>
    </row>
    <row r="1778" spans="1:2" x14ac:dyDescent="0.25">
      <c r="A1778">
        <v>88.975909999999999</v>
      </c>
      <c r="B1778">
        <v>143.9359</v>
      </c>
    </row>
    <row r="1779" spans="1:2" x14ac:dyDescent="0.25">
      <c r="A1779">
        <v>89.061049999999994</v>
      </c>
      <c r="B1779">
        <v>144.01240000000001</v>
      </c>
    </row>
    <row r="1780" spans="1:2" x14ac:dyDescent="0.25">
      <c r="A1780">
        <v>89.090029999999999</v>
      </c>
      <c r="B1780">
        <v>144.1206</v>
      </c>
    </row>
    <row r="1781" spans="1:2" x14ac:dyDescent="0.25">
      <c r="A1781">
        <v>89.101789999999994</v>
      </c>
      <c r="B1781">
        <v>144.27449999999999</v>
      </c>
    </row>
    <row r="1782" spans="1:2" x14ac:dyDescent="0.25">
      <c r="A1782">
        <v>89.291610000000006</v>
      </c>
      <c r="B1782">
        <v>144.35050000000001</v>
      </c>
    </row>
    <row r="1783" spans="1:2" x14ac:dyDescent="0.25">
      <c r="A1783">
        <v>89.347769999999997</v>
      </c>
      <c r="B1783">
        <v>144.4051</v>
      </c>
    </row>
    <row r="1784" spans="1:2" x14ac:dyDescent="0.25">
      <c r="A1784">
        <v>89.368520000000004</v>
      </c>
      <c r="B1784">
        <v>144.4443</v>
      </c>
    </row>
    <row r="1785" spans="1:2" x14ac:dyDescent="0.25">
      <c r="A1785">
        <v>89.421270000000007</v>
      </c>
      <c r="B1785">
        <v>144.45580000000001</v>
      </c>
    </row>
    <row r="1786" spans="1:2" x14ac:dyDescent="0.25">
      <c r="A1786">
        <v>89.453980000000001</v>
      </c>
      <c r="B1786">
        <v>144.55439999999999</v>
      </c>
    </row>
    <row r="1787" spans="1:2" x14ac:dyDescent="0.25">
      <c r="A1787">
        <v>89.519909999999996</v>
      </c>
      <c r="B1787">
        <v>144.5625</v>
      </c>
    </row>
    <row r="1788" spans="1:2" x14ac:dyDescent="0.25">
      <c r="A1788">
        <v>89.550619999999995</v>
      </c>
      <c r="B1788">
        <v>144.60419999999999</v>
      </c>
    </row>
    <row r="1789" spans="1:2" x14ac:dyDescent="0.25">
      <c r="A1789">
        <v>89.623940000000005</v>
      </c>
      <c r="B1789">
        <v>144.6413</v>
      </c>
    </row>
    <row r="1790" spans="1:2" x14ac:dyDescent="0.25">
      <c r="A1790">
        <v>89.693659999999994</v>
      </c>
      <c r="B1790">
        <v>144.73349999999999</v>
      </c>
    </row>
    <row r="1791" spans="1:2" x14ac:dyDescent="0.25">
      <c r="A1791">
        <v>89.752970000000005</v>
      </c>
      <c r="B1791">
        <v>144.81110000000001</v>
      </c>
    </row>
    <row r="1792" spans="1:2" x14ac:dyDescent="0.25">
      <c r="A1792">
        <v>89.755020000000002</v>
      </c>
      <c r="B1792">
        <v>144.85730000000001</v>
      </c>
    </row>
    <row r="1793" spans="1:2" x14ac:dyDescent="0.25">
      <c r="A1793">
        <v>89.817480000000003</v>
      </c>
      <c r="B1793">
        <v>144.9271</v>
      </c>
    </row>
    <row r="1794" spans="1:2" x14ac:dyDescent="0.25">
      <c r="A1794">
        <v>89.906989999999993</v>
      </c>
      <c r="B1794">
        <v>144.9598</v>
      </c>
    </row>
    <row r="1795" spans="1:2" x14ac:dyDescent="0.25">
      <c r="A1795">
        <v>90.062299999999993</v>
      </c>
      <c r="B1795">
        <v>145.1352</v>
      </c>
    </row>
    <row r="1796" spans="1:2" x14ac:dyDescent="0.25">
      <c r="A1796">
        <v>90.101169999999996</v>
      </c>
      <c r="B1796">
        <v>145.29400000000001</v>
      </c>
    </row>
    <row r="1797" spans="1:2" x14ac:dyDescent="0.25">
      <c r="A1797">
        <v>90.112549999999999</v>
      </c>
      <c r="B1797">
        <v>145.33340000000001</v>
      </c>
    </row>
    <row r="1798" spans="1:2" x14ac:dyDescent="0.25">
      <c r="A1798">
        <v>90.120379999999997</v>
      </c>
      <c r="B1798">
        <v>145.3603</v>
      </c>
    </row>
    <row r="1799" spans="1:2" x14ac:dyDescent="0.25">
      <c r="A1799">
        <v>90.153090000000006</v>
      </c>
      <c r="B1799">
        <v>145.50739999999999</v>
      </c>
    </row>
    <row r="1800" spans="1:2" x14ac:dyDescent="0.25">
      <c r="A1800">
        <v>90.244399999999999</v>
      </c>
      <c r="B1800">
        <v>145.5095</v>
      </c>
    </row>
    <row r="1801" spans="1:2" x14ac:dyDescent="0.25">
      <c r="A1801">
        <v>90.473219999999998</v>
      </c>
      <c r="B1801">
        <v>145.601</v>
      </c>
    </row>
    <row r="1802" spans="1:2" x14ac:dyDescent="0.25">
      <c r="A1802">
        <v>90.592029999999994</v>
      </c>
      <c r="B1802">
        <v>145.6712</v>
      </c>
    </row>
    <row r="1803" spans="1:2" x14ac:dyDescent="0.25">
      <c r="A1803">
        <v>90.643109999999993</v>
      </c>
      <c r="B1803">
        <v>145.67670000000001</v>
      </c>
    </row>
    <row r="1804" spans="1:2" x14ac:dyDescent="0.25">
      <c r="A1804">
        <v>90.658529999999999</v>
      </c>
      <c r="B1804">
        <v>145.82679999999999</v>
      </c>
    </row>
    <row r="1805" spans="1:2" x14ac:dyDescent="0.25">
      <c r="A1805">
        <v>90.674599999999998</v>
      </c>
      <c r="B1805">
        <v>145.8982</v>
      </c>
    </row>
    <row r="1806" spans="1:2" x14ac:dyDescent="0.25">
      <c r="A1806">
        <v>90.6798</v>
      </c>
      <c r="B1806">
        <v>145.93790000000001</v>
      </c>
    </row>
    <row r="1807" spans="1:2" x14ac:dyDescent="0.25">
      <c r="A1807">
        <v>90.723050000000001</v>
      </c>
      <c r="B1807">
        <v>145.9863</v>
      </c>
    </row>
    <row r="1808" spans="1:2" x14ac:dyDescent="0.25">
      <c r="A1808">
        <v>90.850849999999994</v>
      </c>
      <c r="B1808">
        <v>146.0436</v>
      </c>
    </row>
    <row r="1809" spans="1:2" x14ac:dyDescent="0.25">
      <c r="A1809">
        <v>90.871160000000003</v>
      </c>
      <c r="B1809">
        <v>146.1397</v>
      </c>
    </row>
    <row r="1810" spans="1:2" x14ac:dyDescent="0.25">
      <c r="A1810">
        <v>90.91234</v>
      </c>
      <c r="B1810">
        <v>146.16739999999999</v>
      </c>
    </row>
    <row r="1811" spans="1:2" x14ac:dyDescent="0.25">
      <c r="A1811">
        <v>90.92353</v>
      </c>
      <c r="B1811">
        <v>146.20830000000001</v>
      </c>
    </row>
    <row r="1812" spans="1:2" x14ac:dyDescent="0.25">
      <c r="A1812">
        <v>91.084230000000005</v>
      </c>
      <c r="B1812">
        <v>146.21019999999999</v>
      </c>
    </row>
    <row r="1813" spans="1:2" x14ac:dyDescent="0.25">
      <c r="A1813">
        <v>91.145399999999995</v>
      </c>
      <c r="B1813">
        <v>146.28989999999999</v>
      </c>
    </row>
    <row r="1814" spans="1:2" x14ac:dyDescent="0.25">
      <c r="A1814">
        <v>91.222700000000003</v>
      </c>
      <c r="B1814">
        <v>146.3416</v>
      </c>
    </row>
    <row r="1815" spans="1:2" x14ac:dyDescent="0.25">
      <c r="A1815">
        <v>91.245320000000007</v>
      </c>
      <c r="B1815">
        <v>146.4462</v>
      </c>
    </row>
    <row r="1816" spans="1:2" x14ac:dyDescent="0.25">
      <c r="A1816">
        <v>91.257919999999999</v>
      </c>
      <c r="B1816">
        <v>146.48179999999999</v>
      </c>
    </row>
    <row r="1817" spans="1:2" x14ac:dyDescent="0.25">
      <c r="A1817">
        <v>91.35642</v>
      </c>
      <c r="B1817">
        <v>146.57159999999999</v>
      </c>
    </row>
    <row r="1818" spans="1:2" x14ac:dyDescent="0.25">
      <c r="A1818">
        <v>91.449269999999999</v>
      </c>
      <c r="B1818">
        <v>146.63570000000001</v>
      </c>
    </row>
    <row r="1819" spans="1:2" x14ac:dyDescent="0.25">
      <c r="A1819">
        <v>91.475740000000002</v>
      </c>
      <c r="B1819">
        <v>146.6823</v>
      </c>
    </row>
    <row r="1820" spans="1:2" x14ac:dyDescent="0.25">
      <c r="A1820">
        <v>91.544820000000001</v>
      </c>
      <c r="B1820">
        <v>146.6883</v>
      </c>
    </row>
    <row r="1821" spans="1:2" x14ac:dyDescent="0.25">
      <c r="A1821">
        <v>91.579260000000005</v>
      </c>
      <c r="B1821">
        <v>146.78659999999999</v>
      </c>
    </row>
    <row r="1822" spans="1:2" x14ac:dyDescent="0.25">
      <c r="A1822">
        <v>91.597380000000001</v>
      </c>
      <c r="B1822">
        <v>146.8031</v>
      </c>
    </row>
    <row r="1823" spans="1:2" x14ac:dyDescent="0.25">
      <c r="A1823">
        <v>91.605670000000003</v>
      </c>
      <c r="B1823">
        <v>146.86340000000001</v>
      </c>
    </row>
    <row r="1824" spans="1:2" x14ac:dyDescent="0.25">
      <c r="A1824">
        <v>91.736949999999993</v>
      </c>
      <c r="B1824">
        <v>146.89519999999999</v>
      </c>
    </row>
    <row r="1825" spans="1:2" x14ac:dyDescent="0.25">
      <c r="A1825">
        <v>91.788870000000003</v>
      </c>
      <c r="B1825">
        <v>146.90020000000001</v>
      </c>
    </row>
    <row r="1826" spans="1:2" x14ac:dyDescent="0.25">
      <c r="A1826">
        <v>91.838279999999997</v>
      </c>
      <c r="B1826">
        <v>146.90950000000001</v>
      </c>
    </row>
    <row r="1827" spans="1:2" x14ac:dyDescent="0.25">
      <c r="A1827">
        <v>92.014979999999994</v>
      </c>
      <c r="B1827">
        <v>146.96440000000001</v>
      </c>
    </row>
    <row r="1828" spans="1:2" x14ac:dyDescent="0.25">
      <c r="A1828">
        <v>92.095429999999993</v>
      </c>
      <c r="B1828">
        <v>147.02520000000001</v>
      </c>
    </row>
    <row r="1829" spans="1:2" x14ac:dyDescent="0.25">
      <c r="A1829">
        <v>92.21566</v>
      </c>
      <c r="B1829">
        <v>147.06200000000001</v>
      </c>
    </row>
    <row r="1830" spans="1:2" x14ac:dyDescent="0.25">
      <c r="A1830">
        <v>92.259540000000001</v>
      </c>
      <c r="B1830">
        <v>147.0958</v>
      </c>
    </row>
    <row r="1831" spans="1:2" x14ac:dyDescent="0.25">
      <c r="A1831">
        <v>92.480329999999995</v>
      </c>
      <c r="B1831">
        <v>147.1422</v>
      </c>
    </row>
    <row r="1832" spans="1:2" x14ac:dyDescent="0.25">
      <c r="A1832">
        <v>92.508279999999999</v>
      </c>
      <c r="B1832">
        <v>147.14400000000001</v>
      </c>
    </row>
    <row r="1833" spans="1:2" x14ac:dyDescent="0.25">
      <c r="A1833">
        <v>92.509439999999998</v>
      </c>
      <c r="B1833">
        <v>147.26480000000001</v>
      </c>
    </row>
    <row r="1834" spans="1:2" x14ac:dyDescent="0.25">
      <c r="A1834">
        <v>92.620540000000005</v>
      </c>
      <c r="B1834">
        <v>147.28100000000001</v>
      </c>
    </row>
    <row r="1835" spans="1:2" x14ac:dyDescent="0.25">
      <c r="A1835">
        <v>92.684089999999998</v>
      </c>
      <c r="B1835">
        <v>147.30269999999999</v>
      </c>
    </row>
    <row r="1836" spans="1:2" x14ac:dyDescent="0.25">
      <c r="A1836">
        <v>92.725149999999999</v>
      </c>
      <c r="B1836">
        <v>147.3081</v>
      </c>
    </row>
    <row r="1837" spans="1:2" x14ac:dyDescent="0.25">
      <c r="A1837">
        <v>92.748469999999998</v>
      </c>
      <c r="B1837">
        <v>147.31139999999999</v>
      </c>
    </row>
    <row r="1838" spans="1:2" x14ac:dyDescent="0.25">
      <c r="A1838">
        <v>92.753159999999994</v>
      </c>
      <c r="B1838">
        <v>147.32480000000001</v>
      </c>
    </row>
    <row r="1839" spans="1:2" x14ac:dyDescent="0.25">
      <c r="A1839">
        <v>92.804119999999998</v>
      </c>
      <c r="B1839">
        <v>147.33750000000001</v>
      </c>
    </row>
    <row r="1840" spans="1:2" x14ac:dyDescent="0.25">
      <c r="A1840">
        <v>92.823009999999996</v>
      </c>
      <c r="B1840">
        <v>147.59469999999999</v>
      </c>
    </row>
    <row r="1841" spans="1:2" x14ac:dyDescent="0.25">
      <c r="A1841">
        <v>92.839389999999995</v>
      </c>
      <c r="B1841">
        <v>147.60220000000001</v>
      </c>
    </row>
    <row r="1842" spans="1:2" x14ac:dyDescent="0.25">
      <c r="A1842">
        <v>92.848389999999995</v>
      </c>
      <c r="B1842">
        <v>147.63409999999999</v>
      </c>
    </row>
    <row r="1843" spans="1:2" x14ac:dyDescent="0.25">
      <c r="A1843">
        <v>92.862979999999993</v>
      </c>
      <c r="B1843">
        <v>147.679</v>
      </c>
    </row>
    <row r="1844" spans="1:2" x14ac:dyDescent="0.25">
      <c r="A1844">
        <v>92.907510000000002</v>
      </c>
      <c r="B1844">
        <v>147.72730000000001</v>
      </c>
    </row>
    <row r="1845" spans="1:2" x14ac:dyDescent="0.25">
      <c r="A1845">
        <v>92.909880000000001</v>
      </c>
      <c r="B1845">
        <v>147.7679</v>
      </c>
    </row>
    <row r="1846" spans="1:2" x14ac:dyDescent="0.25">
      <c r="A1846">
        <v>92.921189999999996</v>
      </c>
      <c r="B1846">
        <v>147.7868</v>
      </c>
    </row>
    <row r="1847" spans="1:2" x14ac:dyDescent="0.25">
      <c r="A1847">
        <v>92.922160000000005</v>
      </c>
      <c r="B1847">
        <v>147.845</v>
      </c>
    </row>
    <row r="1848" spans="1:2" x14ac:dyDescent="0.25">
      <c r="A1848">
        <v>92.958650000000006</v>
      </c>
      <c r="B1848">
        <v>147.9306</v>
      </c>
    </row>
    <row r="1849" spans="1:2" x14ac:dyDescent="0.25">
      <c r="A1849">
        <v>92.996889999999993</v>
      </c>
      <c r="B1849">
        <v>147.94460000000001</v>
      </c>
    </row>
    <row r="1850" spans="1:2" x14ac:dyDescent="0.25">
      <c r="A1850">
        <v>93.02946</v>
      </c>
      <c r="B1850">
        <v>147.94630000000001</v>
      </c>
    </row>
    <row r="1851" spans="1:2" x14ac:dyDescent="0.25">
      <c r="A1851">
        <v>93.121539999999996</v>
      </c>
      <c r="B1851">
        <v>147.95230000000001</v>
      </c>
    </row>
    <row r="1852" spans="1:2" x14ac:dyDescent="0.25">
      <c r="A1852">
        <v>93.181370000000001</v>
      </c>
      <c r="B1852">
        <v>148.05160000000001</v>
      </c>
    </row>
    <row r="1853" spans="1:2" x14ac:dyDescent="0.25">
      <c r="A1853">
        <v>93.231359999999995</v>
      </c>
      <c r="B1853">
        <v>148.0615</v>
      </c>
    </row>
    <row r="1854" spans="1:2" x14ac:dyDescent="0.25">
      <c r="A1854">
        <v>93.238299999999995</v>
      </c>
      <c r="B1854">
        <v>148.1403</v>
      </c>
    </row>
    <row r="1855" spans="1:2" x14ac:dyDescent="0.25">
      <c r="A1855">
        <v>93.242729999999995</v>
      </c>
      <c r="B1855">
        <v>148.27879999999999</v>
      </c>
    </row>
    <row r="1856" spans="1:2" x14ac:dyDescent="0.25">
      <c r="A1856">
        <v>93.272739999999999</v>
      </c>
      <c r="B1856">
        <v>148.27979999999999</v>
      </c>
    </row>
    <row r="1857" spans="1:2" x14ac:dyDescent="0.25">
      <c r="A1857">
        <v>93.277169999999998</v>
      </c>
      <c r="B1857">
        <v>148.31020000000001</v>
      </c>
    </row>
    <row r="1858" spans="1:2" x14ac:dyDescent="0.25">
      <c r="A1858">
        <v>93.391739999999999</v>
      </c>
      <c r="B1858">
        <v>148.35169999999999</v>
      </c>
    </row>
    <row r="1859" spans="1:2" x14ac:dyDescent="0.25">
      <c r="A1859">
        <v>93.422709999999995</v>
      </c>
      <c r="B1859">
        <v>148.36590000000001</v>
      </c>
    </row>
    <row r="1860" spans="1:2" x14ac:dyDescent="0.25">
      <c r="A1860">
        <v>93.519679999999994</v>
      </c>
      <c r="B1860">
        <v>148.3777</v>
      </c>
    </row>
    <row r="1861" spans="1:2" x14ac:dyDescent="0.25">
      <c r="A1861">
        <v>93.553669999999997</v>
      </c>
      <c r="B1861">
        <v>148.39529999999999</v>
      </c>
    </row>
    <row r="1862" spans="1:2" x14ac:dyDescent="0.25">
      <c r="A1862">
        <v>93.560540000000003</v>
      </c>
      <c r="B1862">
        <v>148.4342</v>
      </c>
    </row>
    <row r="1863" spans="1:2" x14ac:dyDescent="0.25">
      <c r="A1863">
        <v>93.565299999999993</v>
      </c>
      <c r="B1863">
        <v>148.46639999999999</v>
      </c>
    </row>
    <row r="1864" spans="1:2" x14ac:dyDescent="0.25">
      <c r="A1864">
        <v>93.580849999999998</v>
      </c>
      <c r="B1864">
        <v>148.48259999999999</v>
      </c>
    </row>
    <row r="1865" spans="1:2" x14ac:dyDescent="0.25">
      <c r="A1865">
        <v>93.62679</v>
      </c>
      <c r="B1865">
        <v>148.5402</v>
      </c>
    </row>
    <row r="1866" spans="1:2" x14ac:dyDescent="0.25">
      <c r="A1866">
        <v>93.677040000000005</v>
      </c>
      <c r="B1866">
        <v>148.70570000000001</v>
      </c>
    </row>
    <row r="1867" spans="1:2" x14ac:dyDescent="0.25">
      <c r="A1867">
        <v>93.705629999999999</v>
      </c>
      <c r="B1867">
        <v>148.71680000000001</v>
      </c>
    </row>
    <row r="1868" spans="1:2" x14ac:dyDescent="0.25">
      <c r="A1868">
        <v>93.707239999999999</v>
      </c>
      <c r="B1868">
        <v>148.721</v>
      </c>
    </row>
    <row r="1869" spans="1:2" x14ac:dyDescent="0.25">
      <c r="A1869">
        <v>93.717330000000004</v>
      </c>
      <c r="B1869">
        <v>148.7611</v>
      </c>
    </row>
    <row r="1870" spans="1:2" x14ac:dyDescent="0.25">
      <c r="A1870">
        <v>93.843850000000003</v>
      </c>
      <c r="B1870">
        <v>148.77719999999999</v>
      </c>
    </row>
    <row r="1871" spans="1:2" x14ac:dyDescent="0.25">
      <c r="A1871">
        <v>93.883179999999996</v>
      </c>
      <c r="B1871">
        <v>148.82849999999999</v>
      </c>
    </row>
    <row r="1872" spans="1:2" x14ac:dyDescent="0.25">
      <c r="A1872">
        <v>93.892750000000007</v>
      </c>
      <c r="B1872">
        <v>148.87110000000001</v>
      </c>
    </row>
    <row r="1873" spans="1:2" x14ac:dyDescent="0.25">
      <c r="A1873">
        <v>93.943899999999999</v>
      </c>
      <c r="B1873">
        <v>148.9074</v>
      </c>
    </row>
    <row r="1874" spans="1:2" x14ac:dyDescent="0.25">
      <c r="A1874">
        <v>94.032510000000002</v>
      </c>
      <c r="B1874">
        <v>148.95439999999999</v>
      </c>
    </row>
    <row r="1875" spans="1:2" x14ac:dyDescent="0.25">
      <c r="A1875">
        <v>94.065659999999994</v>
      </c>
      <c r="B1875">
        <v>148.98580000000001</v>
      </c>
    </row>
    <row r="1876" spans="1:2" x14ac:dyDescent="0.25">
      <c r="A1876">
        <v>94.146109999999993</v>
      </c>
      <c r="B1876">
        <v>148.98740000000001</v>
      </c>
    </row>
    <row r="1877" spans="1:2" x14ac:dyDescent="0.25">
      <c r="A1877">
        <v>94.208439999999996</v>
      </c>
      <c r="B1877">
        <v>149.01859999999999</v>
      </c>
    </row>
    <row r="1878" spans="1:2" x14ac:dyDescent="0.25">
      <c r="A1878">
        <v>94.224440000000001</v>
      </c>
      <c r="B1878">
        <v>149.0241</v>
      </c>
    </row>
    <row r="1879" spans="1:2" x14ac:dyDescent="0.25">
      <c r="A1879">
        <v>94.232020000000006</v>
      </c>
      <c r="B1879">
        <v>149.04300000000001</v>
      </c>
    </row>
    <row r="1880" spans="1:2" x14ac:dyDescent="0.25">
      <c r="A1880">
        <v>94.255480000000006</v>
      </c>
      <c r="B1880">
        <v>149.09880000000001</v>
      </c>
    </row>
    <row r="1881" spans="1:2" x14ac:dyDescent="0.25">
      <c r="A1881">
        <v>94.327510000000004</v>
      </c>
      <c r="B1881">
        <v>149.29329999999999</v>
      </c>
    </row>
    <row r="1882" spans="1:2" x14ac:dyDescent="0.25">
      <c r="A1882">
        <v>94.34357</v>
      </c>
      <c r="B1882">
        <v>149.31909999999999</v>
      </c>
    </row>
    <row r="1883" spans="1:2" x14ac:dyDescent="0.25">
      <c r="A1883">
        <v>94.355400000000003</v>
      </c>
      <c r="B1883">
        <v>149.3605</v>
      </c>
    </row>
    <row r="1884" spans="1:2" x14ac:dyDescent="0.25">
      <c r="A1884">
        <v>94.365809999999996</v>
      </c>
      <c r="B1884">
        <v>149.36590000000001</v>
      </c>
    </row>
    <row r="1885" spans="1:2" x14ac:dyDescent="0.25">
      <c r="A1885">
        <v>94.376599999999996</v>
      </c>
      <c r="B1885">
        <v>149.5624</v>
      </c>
    </row>
    <row r="1886" spans="1:2" x14ac:dyDescent="0.25">
      <c r="A1886">
        <v>94.387969999999996</v>
      </c>
      <c r="B1886">
        <v>149.6977</v>
      </c>
    </row>
    <row r="1887" spans="1:2" x14ac:dyDescent="0.25">
      <c r="A1887">
        <v>94.443809999999999</v>
      </c>
      <c r="B1887">
        <v>149.71440000000001</v>
      </c>
    </row>
    <row r="1888" spans="1:2" x14ac:dyDescent="0.25">
      <c r="A1888">
        <v>94.453770000000006</v>
      </c>
      <c r="B1888">
        <v>149.834</v>
      </c>
    </row>
    <row r="1889" spans="1:2" x14ac:dyDescent="0.25">
      <c r="A1889">
        <v>94.487440000000007</v>
      </c>
      <c r="B1889">
        <v>149.90960000000001</v>
      </c>
    </row>
    <row r="1890" spans="1:2" x14ac:dyDescent="0.25">
      <c r="A1890">
        <v>94.590190000000007</v>
      </c>
      <c r="B1890">
        <v>149.91909999999999</v>
      </c>
    </row>
    <row r="1891" spans="1:2" x14ac:dyDescent="0.25">
      <c r="A1891">
        <v>94.620069999999998</v>
      </c>
      <c r="B1891">
        <v>149.98070000000001</v>
      </c>
    </row>
    <row r="1892" spans="1:2" x14ac:dyDescent="0.25">
      <c r="A1892">
        <v>94.694990000000004</v>
      </c>
      <c r="B1892">
        <v>150.01939999999999</v>
      </c>
    </row>
    <row r="1893" spans="1:2" x14ac:dyDescent="0.25">
      <c r="A1893">
        <v>94.728149999999999</v>
      </c>
      <c r="B1893">
        <v>150.023</v>
      </c>
    </row>
    <row r="1894" spans="1:2" x14ac:dyDescent="0.25">
      <c r="A1894">
        <v>94.738690000000005</v>
      </c>
      <c r="B1894">
        <v>150.0478</v>
      </c>
    </row>
    <row r="1895" spans="1:2" x14ac:dyDescent="0.25">
      <c r="A1895">
        <v>94.865849999999995</v>
      </c>
      <c r="B1895">
        <v>150.06039999999999</v>
      </c>
    </row>
    <row r="1896" spans="1:2" x14ac:dyDescent="0.25">
      <c r="A1896">
        <v>94.871499999999997</v>
      </c>
      <c r="B1896">
        <v>150.08969999999999</v>
      </c>
    </row>
    <row r="1897" spans="1:2" x14ac:dyDescent="0.25">
      <c r="A1897">
        <v>94.873429999999999</v>
      </c>
      <c r="B1897">
        <v>150.1909</v>
      </c>
    </row>
    <row r="1898" spans="1:2" x14ac:dyDescent="0.25">
      <c r="A1898">
        <v>94.931650000000005</v>
      </c>
      <c r="B1898">
        <v>150.27520000000001</v>
      </c>
    </row>
    <row r="1899" spans="1:2" x14ac:dyDescent="0.25">
      <c r="A1899">
        <v>94.93383</v>
      </c>
      <c r="B1899">
        <v>150.28720000000001</v>
      </c>
    </row>
    <row r="1900" spans="1:2" x14ac:dyDescent="0.25">
      <c r="A1900">
        <v>94.985749999999996</v>
      </c>
      <c r="B1900">
        <v>150.29140000000001</v>
      </c>
    </row>
    <row r="1901" spans="1:2" x14ac:dyDescent="0.25">
      <c r="A1901">
        <v>95.031890000000004</v>
      </c>
      <c r="B1901">
        <v>150.30000000000001</v>
      </c>
    </row>
    <row r="1902" spans="1:2" x14ac:dyDescent="0.25">
      <c r="A1902">
        <v>95.09075</v>
      </c>
      <c r="B1902">
        <v>150.36349999999999</v>
      </c>
    </row>
    <row r="1903" spans="1:2" x14ac:dyDescent="0.25">
      <c r="A1903">
        <v>95.113879999999995</v>
      </c>
      <c r="B1903">
        <v>150.4606</v>
      </c>
    </row>
    <row r="1904" spans="1:2" x14ac:dyDescent="0.25">
      <c r="A1904">
        <v>95.123320000000007</v>
      </c>
      <c r="B1904">
        <v>150.46610000000001</v>
      </c>
    </row>
    <row r="1905" spans="1:2" x14ac:dyDescent="0.25">
      <c r="A1905">
        <v>95.212379999999996</v>
      </c>
      <c r="B1905">
        <v>150.52420000000001</v>
      </c>
    </row>
    <row r="1906" spans="1:2" x14ac:dyDescent="0.25">
      <c r="A1906">
        <v>95.256140000000002</v>
      </c>
      <c r="B1906">
        <v>150.6337</v>
      </c>
    </row>
    <row r="1907" spans="1:2" x14ac:dyDescent="0.25">
      <c r="A1907">
        <v>95.280370000000005</v>
      </c>
      <c r="B1907">
        <v>150.6369</v>
      </c>
    </row>
    <row r="1908" spans="1:2" x14ac:dyDescent="0.25">
      <c r="A1908">
        <v>95.331509999999994</v>
      </c>
      <c r="B1908">
        <v>150.70330000000001</v>
      </c>
    </row>
    <row r="1909" spans="1:2" x14ac:dyDescent="0.25">
      <c r="A1909">
        <v>95.35857</v>
      </c>
      <c r="B1909">
        <v>150.7182</v>
      </c>
    </row>
    <row r="1910" spans="1:2" x14ac:dyDescent="0.25">
      <c r="A1910">
        <v>95.36551</v>
      </c>
      <c r="B1910">
        <v>150.72739999999999</v>
      </c>
    </row>
    <row r="1911" spans="1:2" x14ac:dyDescent="0.25">
      <c r="A1911">
        <v>95.372060000000005</v>
      </c>
      <c r="B1911">
        <v>150.73089999999999</v>
      </c>
    </row>
    <row r="1912" spans="1:2" x14ac:dyDescent="0.25">
      <c r="A1912">
        <v>95.382919999999999</v>
      </c>
      <c r="B1912">
        <v>150.74369999999999</v>
      </c>
    </row>
    <row r="1913" spans="1:2" x14ac:dyDescent="0.25">
      <c r="A1913">
        <v>95.388450000000006</v>
      </c>
      <c r="B1913">
        <v>150.85499999999999</v>
      </c>
    </row>
    <row r="1914" spans="1:2" x14ac:dyDescent="0.25">
      <c r="A1914">
        <v>95.395060000000001</v>
      </c>
      <c r="B1914">
        <v>150.91</v>
      </c>
    </row>
    <row r="1915" spans="1:2" x14ac:dyDescent="0.25">
      <c r="A1915">
        <v>95.396479999999997</v>
      </c>
      <c r="B1915">
        <v>150.94220000000001</v>
      </c>
    </row>
    <row r="1916" spans="1:2" x14ac:dyDescent="0.25">
      <c r="A1916">
        <v>95.408299999999997</v>
      </c>
      <c r="B1916">
        <v>151.0112</v>
      </c>
    </row>
    <row r="1917" spans="1:2" x14ac:dyDescent="0.25">
      <c r="A1917">
        <v>95.435029999999998</v>
      </c>
      <c r="B1917">
        <v>151.03659999999999</v>
      </c>
    </row>
    <row r="1918" spans="1:2" x14ac:dyDescent="0.25">
      <c r="A1918">
        <v>95.441969999999998</v>
      </c>
      <c r="B1918">
        <v>151.07400000000001</v>
      </c>
    </row>
    <row r="1919" spans="1:2" x14ac:dyDescent="0.25">
      <c r="A1919">
        <v>95.452060000000003</v>
      </c>
      <c r="B1919">
        <v>151.11000000000001</v>
      </c>
    </row>
    <row r="1920" spans="1:2" x14ac:dyDescent="0.25">
      <c r="A1920">
        <v>95.453919999999997</v>
      </c>
      <c r="B1920">
        <v>151.19749999999999</v>
      </c>
    </row>
    <row r="1921" spans="1:2" x14ac:dyDescent="0.25">
      <c r="A1921">
        <v>95.493380000000002</v>
      </c>
      <c r="B1921">
        <v>151.2021</v>
      </c>
    </row>
    <row r="1922" spans="1:2" x14ac:dyDescent="0.25">
      <c r="A1922">
        <v>95.498260000000002</v>
      </c>
      <c r="B1922">
        <v>151.214</v>
      </c>
    </row>
    <row r="1923" spans="1:2" x14ac:dyDescent="0.25">
      <c r="A1923">
        <v>95.532120000000006</v>
      </c>
      <c r="B1923">
        <v>151.2791</v>
      </c>
    </row>
    <row r="1924" spans="1:2" x14ac:dyDescent="0.25">
      <c r="A1924">
        <v>95.547539999999998</v>
      </c>
      <c r="B1924">
        <v>151.2971</v>
      </c>
    </row>
    <row r="1925" spans="1:2" x14ac:dyDescent="0.25">
      <c r="A1925">
        <v>95.592399999999998</v>
      </c>
      <c r="B1925">
        <v>151.33009999999999</v>
      </c>
    </row>
    <row r="1926" spans="1:2" x14ac:dyDescent="0.25">
      <c r="A1926">
        <v>95.598050000000001</v>
      </c>
      <c r="B1926">
        <v>151.38050000000001</v>
      </c>
    </row>
    <row r="1927" spans="1:2" x14ac:dyDescent="0.25">
      <c r="A1927">
        <v>95.681780000000003</v>
      </c>
      <c r="B1927">
        <v>151.40180000000001</v>
      </c>
    </row>
    <row r="1928" spans="1:2" x14ac:dyDescent="0.25">
      <c r="A1928">
        <v>95.752390000000005</v>
      </c>
      <c r="B1928">
        <v>151.44929999999999</v>
      </c>
    </row>
    <row r="1929" spans="1:2" x14ac:dyDescent="0.25">
      <c r="A1929">
        <v>95.817549999999997</v>
      </c>
      <c r="B1929">
        <v>151.49590000000001</v>
      </c>
    </row>
    <row r="1930" spans="1:2" x14ac:dyDescent="0.25">
      <c r="A1930">
        <v>95.82526</v>
      </c>
      <c r="B1930">
        <v>151.5283</v>
      </c>
    </row>
    <row r="1931" spans="1:2" x14ac:dyDescent="0.25">
      <c r="A1931">
        <v>95.862920000000003</v>
      </c>
      <c r="B1931">
        <v>151.55549999999999</v>
      </c>
    </row>
    <row r="1932" spans="1:2" x14ac:dyDescent="0.25">
      <c r="A1932">
        <v>95.884960000000007</v>
      </c>
      <c r="B1932">
        <v>151.66630000000001</v>
      </c>
    </row>
    <row r="1933" spans="1:2" x14ac:dyDescent="0.25">
      <c r="A1933">
        <v>95.897679999999994</v>
      </c>
      <c r="B1933">
        <v>151.6978</v>
      </c>
    </row>
    <row r="1934" spans="1:2" x14ac:dyDescent="0.25">
      <c r="A1934">
        <v>95.961740000000006</v>
      </c>
      <c r="B1934">
        <v>151.70660000000001</v>
      </c>
    </row>
    <row r="1935" spans="1:2" x14ac:dyDescent="0.25">
      <c r="A1935">
        <v>95.967849999999999</v>
      </c>
      <c r="B1935">
        <v>151.71709999999999</v>
      </c>
    </row>
    <row r="1936" spans="1:2" x14ac:dyDescent="0.25">
      <c r="A1936">
        <v>95.972859999999997</v>
      </c>
      <c r="B1936">
        <v>151.9487</v>
      </c>
    </row>
    <row r="1937" spans="1:2" x14ac:dyDescent="0.25">
      <c r="A1937">
        <v>96.002930000000006</v>
      </c>
      <c r="B1937">
        <v>151.95699999999999</v>
      </c>
    </row>
    <row r="1938" spans="1:2" x14ac:dyDescent="0.25">
      <c r="A1938">
        <v>96.005309999999994</v>
      </c>
      <c r="B1938">
        <v>151.9742</v>
      </c>
    </row>
    <row r="1939" spans="1:2" x14ac:dyDescent="0.25">
      <c r="A1939">
        <v>96.013149999999996</v>
      </c>
      <c r="B1939">
        <v>151.9983</v>
      </c>
    </row>
    <row r="1940" spans="1:2" x14ac:dyDescent="0.25">
      <c r="A1940">
        <v>96.027479999999997</v>
      </c>
      <c r="B1940">
        <v>152.0093</v>
      </c>
    </row>
    <row r="1941" spans="1:2" x14ac:dyDescent="0.25">
      <c r="A1941">
        <v>96.075029999999998</v>
      </c>
      <c r="B1941">
        <v>152.08690000000001</v>
      </c>
    </row>
    <row r="1942" spans="1:2" x14ac:dyDescent="0.25">
      <c r="A1942">
        <v>96.151809999999998</v>
      </c>
      <c r="B1942">
        <v>152.09209999999999</v>
      </c>
    </row>
    <row r="1943" spans="1:2" x14ac:dyDescent="0.25">
      <c r="A1943">
        <v>96.157150000000001</v>
      </c>
      <c r="B1943">
        <v>152.32169999999999</v>
      </c>
    </row>
    <row r="1944" spans="1:2" x14ac:dyDescent="0.25">
      <c r="A1944">
        <v>96.181560000000005</v>
      </c>
      <c r="B1944">
        <v>152.381</v>
      </c>
    </row>
    <row r="1945" spans="1:2" x14ac:dyDescent="0.25">
      <c r="A1945">
        <v>96.192229999999995</v>
      </c>
      <c r="B1945">
        <v>152.43279999999999</v>
      </c>
    </row>
    <row r="1946" spans="1:2" x14ac:dyDescent="0.25">
      <c r="A1946">
        <v>96.198530000000005</v>
      </c>
      <c r="B1946">
        <v>152.49340000000001</v>
      </c>
    </row>
    <row r="1947" spans="1:2" x14ac:dyDescent="0.25">
      <c r="A1947">
        <v>96.218699999999998</v>
      </c>
      <c r="B1947">
        <v>152.54339999999999</v>
      </c>
    </row>
    <row r="1948" spans="1:2" x14ac:dyDescent="0.25">
      <c r="A1948">
        <v>96.254689999999997</v>
      </c>
      <c r="B1948">
        <v>152.5659</v>
      </c>
    </row>
    <row r="1949" spans="1:2" x14ac:dyDescent="0.25">
      <c r="A1949">
        <v>96.257059999999996</v>
      </c>
      <c r="B1949">
        <v>152.6275</v>
      </c>
    </row>
    <row r="1950" spans="1:2" x14ac:dyDescent="0.25">
      <c r="A1950">
        <v>96.310400000000001</v>
      </c>
      <c r="B1950">
        <v>152.6584</v>
      </c>
    </row>
    <row r="1951" spans="1:2" x14ac:dyDescent="0.25">
      <c r="A1951">
        <v>96.310400000000001</v>
      </c>
      <c r="B1951">
        <v>152.65940000000001</v>
      </c>
    </row>
    <row r="1952" spans="1:2" x14ac:dyDescent="0.25">
      <c r="A1952">
        <v>96.340019999999996</v>
      </c>
      <c r="B1952">
        <v>152.6987</v>
      </c>
    </row>
    <row r="1953" spans="1:2" x14ac:dyDescent="0.25">
      <c r="A1953">
        <v>96.342650000000006</v>
      </c>
      <c r="B1953">
        <v>152.75710000000001</v>
      </c>
    </row>
    <row r="1954" spans="1:2" x14ac:dyDescent="0.25">
      <c r="A1954">
        <v>96.428110000000004</v>
      </c>
      <c r="B1954">
        <v>152.79310000000001</v>
      </c>
    </row>
    <row r="1955" spans="1:2" x14ac:dyDescent="0.25">
      <c r="A1955">
        <v>96.47457</v>
      </c>
      <c r="B1955">
        <v>152.80189999999999</v>
      </c>
    </row>
    <row r="1956" spans="1:2" x14ac:dyDescent="0.25">
      <c r="A1956">
        <v>96.518780000000007</v>
      </c>
      <c r="B1956">
        <v>152.84520000000001</v>
      </c>
    </row>
    <row r="1957" spans="1:2" x14ac:dyDescent="0.25">
      <c r="A1957">
        <v>96.625770000000003</v>
      </c>
      <c r="B1957">
        <v>152.87350000000001</v>
      </c>
    </row>
    <row r="1958" spans="1:2" x14ac:dyDescent="0.25">
      <c r="A1958">
        <v>96.670299999999997</v>
      </c>
      <c r="B1958">
        <v>152.89699999999999</v>
      </c>
    </row>
    <row r="1959" spans="1:2" x14ac:dyDescent="0.25">
      <c r="A1959">
        <v>96.714179999999999</v>
      </c>
      <c r="B1959">
        <v>152.91079999999999</v>
      </c>
    </row>
    <row r="1960" spans="1:2" x14ac:dyDescent="0.25">
      <c r="A1960">
        <v>96.742840000000001</v>
      </c>
      <c r="B1960">
        <v>152.92949999999999</v>
      </c>
    </row>
    <row r="1961" spans="1:2" x14ac:dyDescent="0.25">
      <c r="A1961">
        <v>96.756659999999997</v>
      </c>
      <c r="B1961">
        <v>152.9957</v>
      </c>
    </row>
    <row r="1962" spans="1:2" x14ac:dyDescent="0.25">
      <c r="A1962">
        <v>96.787499999999994</v>
      </c>
      <c r="B1962">
        <v>153.01220000000001</v>
      </c>
    </row>
    <row r="1963" spans="1:2" x14ac:dyDescent="0.25">
      <c r="A1963">
        <v>96.819950000000006</v>
      </c>
      <c r="B1963">
        <v>153.04599999999999</v>
      </c>
    </row>
    <row r="1964" spans="1:2" x14ac:dyDescent="0.25">
      <c r="A1964">
        <v>96.862620000000007</v>
      </c>
      <c r="B1964">
        <v>153.07089999999999</v>
      </c>
    </row>
    <row r="1965" spans="1:2" x14ac:dyDescent="0.25">
      <c r="A1965">
        <v>96.8977</v>
      </c>
      <c r="B1965">
        <v>153.0994</v>
      </c>
    </row>
    <row r="1966" spans="1:2" x14ac:dyDescent="0.25">
      <c r="A1966">
        <v>96.944410000000005</v>
      </c>
      <c r="B1966">
        <v>153.1788</v>
      </c>
    </row>
    <row r="1967" spans="1:2" x14ac:dyDescent="0.25">
      <c r="A1967">
        <v>97.026529999999994</v>
      </c>
      <c r="B1967">
        <v>153.2841</v>
      </c>
    </row>
    <row r="1968" spans="1:2" x14ac:dyDescent="0.25">
      <c r="A1968">
        <v>97.026730000000001</v>
      </c>
      <c r="B1968">
        <v>153.30879999999999</v>
      </c>
    </row>
    <row r="1969" spans="1:2" x14ac:dyDescent="0.25">
      <c r="A1969">
        <v>97.033469999999994</v>
      </c>
      <c r="B1969">
        <v>153.32310000000001</v>
      </c>
    </row>
    <row r="1970" spans="1:2" x14ac:dyDescent="0.25">
      <c r="A1970">
        <v>97.075050000000005</v>
      </c>
      <c r="B1970">
        <v>153.32910000000001</v>
      </c>
    </row>
    <row r="1971" spans="1:2" x14ac:dyDescent="0.25">
      <c r="A1971">
        <v>97.089510000000004</v>
      </c>
      <c r="B1971">
        <v>153.37299999999999</v>
      </c>
    </row>
    <row r="1972" spans="1:2" x14ac:dyDescent="0.25">
      <c r="A1972">
        <v>97.143929999999997</v>
      </c>
      <c r="B1972">
        <v>153.38399999999999</v>
      </c>
    </row>
    <row r="1973" spans="1:2" x14ac:dyDescent="0.25">
      <c r="A1973">
        <v>97.206900000000005</v>
      </c>
      <c r="B1973">
        <v>153.3939</v>
      </c>
    </row>
    <row r="1974" spans="1:2" x14ac:dyDescent="0.25">
      <c r="A1974">
        <v>97.258179999999996</v>
      </c>
      <c r="B1974">
        <v>153.45320000000001</v>
      </c>
    </row>
    <row r="1975" spans="1:2" x14ac:dyDescent="0.25">
      <c r="A1975">
        <v>97.265249999999995</v>
      </c>
      <c r="B1975">
        <v>153.45660000000001</v>
      </c>
    </row>
    <row r="1976" spans="1:2" x14ac:dyDescent="0.25">
      <c r="A1976">
        <v>97.285229999999999</v>
      </c>
      <c r="B1976">
        <v>153.50470000000001</v>
      </c>
    </row>
    <row r="1977" spans="1:2" x14ac:dyDescent="0.25">
      <c r="A1977">
        <v>97.353210000000004</v>
      </c>
      <c r="B1977">
        <v>153.51740000000001</v>
      </c>
    </row>
    <row r="1978" spans="1:2" x14ac:dyDescent="0.25">
      <c r="A1978">
        <v>97.371979999999994</v>
      </c>
      <c r="B1978">
        <v>153.52719999999999</v>
      </c>
    </row>
    <row r="1979" spans="1:2" x14ac:dyDescent="0.25">
      <c r="A1979">
        <v>97.404679999999999</v>
      </c>
      <c r="B1979">
        <v>153.62719999999999</v>
      </c>
    </row>
    <row r="1980" spans="1:2" x14ac:dyDescent="0.25">
      <c r="A1980">
        <v>97.432060000000007</v>
      </c>
      <c r="B1980">
        <v>153.6728</v>
      </c>
    </row>
    <row r="1981" spans="1:2" x14ac:dyDescent="0.25">
      <c r="A1981">
        <v>97.491370000000003</v>
      </c>
      <c r="B1981">
        <v>153.68879999999999</v>
      </c>
    </row>
    <row r="1982" spans="1:2" x14ac:dyDescent="0.25">
      <c r="A1982">
        <v>97.547399999999996</v>
      </c>
      <c r="B1982">
        <v>153.7259</v>
      </c>
    </row>
    <row r="1983" spans="1:2" x14ac:dyDescent="0.25">
      <c r="A1983">
        <v>97.598420000000004</v>
      </c>
      <c r="B1983">
        <v>153.7577</v>
      </c>
    </row>
    <row r="1984" spans="1:2" x14ac:dyDescent="0.25">
      <c r="A1984">
        <v>97.63382</v>
      </c>
      <c r="B1984">
        <v>153.7946</v>
      </c>
    </row>
    <row r="1985" spans="1:2" x14ac:dyDescent="0.25">
      <c r="A1985">
        <v>97.63382</v>
      </c>
      <c r="B1985">
        <v>153.80340000000001</v>
      </c>
    </row>
    <row r="1986" spans="1:2" x14ac:dyDescent="0.25">
      <c r="A1986">
        <v>97.660550000000001</v>
      </c>
      <c r="B1986">
        <v>153.8372</v>
      </c>
    </row>
    <row r="1987" spans="1:2" x14ac:dyDescent="0.25">
      <c r="A1987">
        <v>97.666849999999997</v>
      </c>
      <c r="B1987">
        <v>153.84700000000001</v>
      </c>
    </row>
    <row r="1988" spans="1:2" x14ac:dyDescent="0.25">
      <c r="A1988">
        <v>97.682590000000005</v>
      </c>
      <c r="B1988">
        <v>153.8989</v>
      </c>
    </row>
    <row r="1989" spans="1:2" x14ac:dyDescent="0.25">
      <c r="A1989">
        <v>97.712469999999996</v>
      </c>
      <c r="B1989">
        <v>153.9134</v>
      </c>
    </row>
    <row r="1990" spans="1:2" x14ac:dyDescent="0.25">
      <c r="A1990">
        <v>97.748390000000001</v>
      </c>
      <c r="B1990">
        <v>153.97739999999999</v>
      </c>
    </row>
    <row r="1991" spans="1:2" x14ac:dyDescent="0.25">
      <c r="A1991">
        <v>97.75591</v>
      </c>
      <c r="B1991">
        <v>153.98560000000001</v>
      </c>
    </row>
    <row r="1992" spans="1:2" x14ac:dyDescent="0.25">
      <c r="A1992">
        <v>97.777180000000001</v>
      </c>
      <c r="B1992">
        <v>154.05670000000001</v>
      </c>
    </row>
    <row r="1993" spans="1:2" x14ac:dyDescent="0.25">
      <c r="A1993">
        <v>97.777500000000003</v>
      </c>
      <c r="B1993">
        <v>154.09950000000001</v>
      </c>
    </row>
    <row r="1994" spans="1:2" x14ac:dyDescent="0.25">
      <c r="A1994">
        <v>97.778720000000007</v>
      </c>
      <c r="B1994">
        <v>154.2345</v>
      </c>
    </row>
    <row r="1995" spans="1:2" x14ac:dyDescent="0.25">
      <c r="A1995">
        <v>97.781549999999996</v>
      </c>
      <c r="B1995">
        <v>154.25370000000001</v>
      </c>
    </row>
    <row r="1996" spans="1:2" x14ac:dyDescent="0.25">
      <c r="A1996">
        <v>97.783150000000006</v>
      </c>
      <c r="B1996">
        <v>154.26920000000001</v>
      </c>
    </row>
    <row r="1997" spans="1:2" x14ac:dyDescent="0.25">
      <c r="A1997">
        <v>97.785659999999993</v>
      </c>
      <c r="B1997">
        <v>154.2722</v>
      </c>
    </row>
    <row r="1998" spans="1:2" x14ac:dyDescent="0.25">
      <c r="A1998">
        <v>97.824979999999996</v>
      </c>
      <c r="B1998">
        <v>154.27719999999999</v>
      </c>
    </row>
    <row r="1999" spans="1:2" x14ac:dyDescent="0.25">
      <c r="A1999">
        <v>97.881979999999999</v>
      </c>
      <c r="B1999">
        <v>154.36500000000001</v>
      </c>
    </row>
    <row r="2000" spans="1:2" x14ac:dyDescent="0.25">
      <c r="A2000">
        <v>97.896569999999997</v>
      </c>
      <c r="B2000">
        <v>154.3982</v>
      </c>
    </row>
    <row r="2001" spans="1:2" x14ac:dyDescent="0.25">
      <c r="A2001">
        <v>97.915329999999997</v>
      </c>
      <c r="B2001">
        <v>154.411</v>
      </c>
    </row>
    <row r="2002" spans="1:2" x14ac:dyDescent="0.25">
      <c r="A2002">
        <v>97.93544</v>
      </c>
      <c r="B2002">
        <v>154.4528</v>
      </c>
    </row>
    <row r="2003" spans="1:2" x14ac:dyDescent="0.25">
      <c r="A2003">
        <v>97.942059999999998</v>
      </c>
      <c r="B2003">
        <v>154.57259999999999</v>
      </c>
    </row>
    <row r="2004" spans="1:2" x14ac:dyDescent="0.25">
      <c r="A2004">
        <v>97.96378</v>
      </c>
      <c r="B2004">
        <v>154.66139999999999</v>
      </c>
    </row>
    <row r="2005" spans="1:2" x14ac:dyDescent="0.25">
      <c r="A2005">
        <v>97.977980000000002</v>
      </c>
      <c r="B2005">
        <v>154.67259999999999</v>
      </c>
    </row>
    <row r="2006" spans="1:2" x14ac:dyDescent="0.25">
      <c r="A2006">
        <v>97.997450000000001</v>
      </c>
      <c r="B2006">
        <v>154.81030000000001</v>
      </c>
    </row>
    <row r="2007" spans="1:2" x14ac:dyDescent="0.25">
      <c r="A2007">
        <v>98.002009999999999</v>
      </c>
      <c r="B2007">
        <v>154.81280000000001</v>
      </c>
    </row>
    <row r="2008" spans="1:2" x14ac:dyDescent="0.25">
      <c r="A2008">
        <v>98.045900000000003</v>
      </c>
      <c r="B2008">
        <v>154.8912</v>
      </c>
    </row>
    <row r="2009" spans="1:2" x14ac:dyDescent="0.25">
      <c r="A2009">
        <v>98.174149999999997</v>
      </c>
      <c r="B2009">
        <v>155.0196</v>
      </c>
    </row>
    <row r="2010" spans="1:2" x14ac:dyDescent="0.25">
      <c r="A2010">
        <v>98.174800000000005</v>
      </c>
      <c r="B2010">
        <v>155.0686</v>
      </c>
    </row>
    <row r="2011" spans="1:2" x14ac:dyDescent="0.25">
      <c r="A2011">
        <v>98.193690000000004</v>
      </c>
      <c r="B2011">
        <v>155.08539999999999</v>
      </c>
    </row>
    <row r="2012" spans="1:2" x14ac:dyDescent="0.25">
      <c r="A2012">
        <v>98.213030000000003</v>
      </c>
      <c r="B2012">
        <v>155.09909999999999</v>
      </c>
    </row>
    <row r="2013" spans="1:2" x14ac:dyDescent="0.25">
      <c r="A2013">
        <v>98.233530000000002</v>
      </c>
      <c r="B2013">
        <v>155.1129</v>
      </c>
    </row>
    <row r="2014" spans="1:2" x14ac:dyDescent="0.25">
      <c r="A2014">
        <v>98.331069999999997</v>
      </c>
      <c r="B2014">
        <v>155.13140000000001</v>
      </c>
    </row>
    <row r="2015" spans="1:2" x14ac:dyDescent="0.25">
      <c r="A2015">
        <v>98.397319999999993</v>
      </c>
      <c r="B2015">
        <v>155.16659999999999</v>
      </c>
    </row>
    <row r="2016" spans="1:2" x14ac:dyDescent="0.25">
      <c r="A2016">
        <v>98.452510000000004</v>
      </c>
      <c r="B2016">
        <v>155.21520000000001</v>
      </c>
    </row>
    <row r="2017" spans="1:2" x14ac:dyDescent="0.25">
      <c r="A2017">
        <v>98.496139999999997</v>
      </c>
      <c r="B2017">
        <v>155.24209999999999</v>
      </c>
    </row>
    <row r="2018" spans="1:2" x14ac:dyDescent="0.25">
      <c r="A2018">
        <v>98.503979999999999</v>
      </c>
      <c r="B2018">
        <v>155.28649999999999</v>
      </c>
    </row>
    <row r="2019" spans="1:2" x14ac:dyDescent="0.25">
      <c r="A2019">
        <v>98.527630000000002</v>
      </c>
      <c r="B2019">
        <v>155.3082</v>
      </c>
    </row>
    <row r="2020" spans="1:2" x14ac:dyDescent="0.25">
      <c r="A2020">
        <v>98.625169999999997</v>
      </c>
      <c r="B2020">
        <v>155.3117</v>
      </c>
    </row>
    <row r="2021" spans="1:2" x14ac:dyDescent="0.25">
      <c r="A2021">
        <v>98.626459999999994</v>
      </c>
      <c r="B2021">
        <v>155.32740000000001</v>
      </c>
    </row>
    <row r="2022" spans="1:2" x14ac:dyDescent="0.25">
      <c r="A2022">
        <v>98.829759999999993</v>
      </c>
      <c r="B2022">
        <v>155.34350000000001</v>
      </c>
    </row>
    <row r="2023" spans="1:2" x14ac:dyDescent="0.25">
      <c r="A2023">
        <v>98.844030000000004</v>
      </c>
      <c r="B2023">
        <v>155.351</v>
      </c>
    </row>
    <row r="2024" spans="1:2" x14ac:dyDescent="0.25">
      <c r="A2024">
        <v>98.882580000000004</v>
      </c>
      <c r="B2024">
        <v>155.39410000000001</v>
      </c>
    </row>
    <row r="2025" spans="1:2" x14ac:dyDescent="0.25">
      <c r="A2025">
        <v>98.948700000000002</v>
      </c>
      <c r="B2025">
        <v>155.4059</v>
      </c>
    </row>
    <row r="2026" spans="1:2" x14ac:dyDescent="0.25">
      <c r="A2026">
        <v>98.968230000000005</v>
      </c>
      <c r="B2026">
        <v>155.43770000000001</v>
      </c>
    </row>
    <row r="2027" spans="1:2" x14ac:dyDescent="0.25">
      <c r="A2027">
        <v>99.009619999999998</v>
      </c>
      <c r="B2027">
        <v>155.4657</v>
      </c>
    </row>
    <row r="2028" spans="1:2" x14ac:dyDescent="0.25">
      <c r="A2028">
        <v>99.073490000000007</v>
      </c>
      <c r="B2028">
        <v>155.48339999999999</v>
      </c>
    </row>
    <row r="2029" spans="1:2" x14ac:dyDescent="0.25">
      <c r="A2029">
        <v>99.083380000000005</v>
      </c>
      <c r="B2029">
        <v>155.55109999999999</v>
      </c>
    </row>
    <row r="2030" spans="1:2" x14ac:dyDescent="0.25">
      <c r="A2030">
        <v>99.10163</v>
      </c>
      <c r="B2030">
        <v>155.63820000000001</v>
      </c>
    </row>
    <row r="2031" spans="1:2" x14ac:dyDescent="0.25">
      <c r="A2031">
        <v>99.109340000000003</v>
      </c>
      <c r="B2031">
        <v>155.64420000000001</v>
      </c>
    </row>
    <row r="2032" spans="1:2" x14ac:dyDescent="0.25">
      <c r="A2032">
        <v>99.134529999999998</v>
      </c>
      <c r="B2032">
        <v>155.68129999999999</v>
      </c>
    </row>
    <row r="2033" spans="1:2" x14ac:dyDescent="0.25">
      <c r="A2033">
        <v>99.153419999999997</v>
      </c>
      <c r="B2033">
        <v>155.7593</v>
      </c>
    </row>
    <row r="2034" spans="1:2" x14ac:dyDescent="0.25">
      <c r="A2034">
        <v>99.160039999999995</v>
      </c>
      <c r="B2034">
        <v>155.77600000000001</v>
      </c>
    </row>
    <row r="2035" spans="1:2" x14ac:dyDescent="0.25">
      <c r="A2035">
        <v>99.174369999999996</v>
      </c>
      <c r="B2035">
        <v>155.92660000000001</v>
      </c>
    </row>
    <row r="2036" spans="1:2" x14ac:dyDescent="0.25">
      <c r="A2036">
        <v>99.200010000000006</v>
      </c>
      <c r="B2036">
        <v>155.9468</v>
      </c>
    </row>
    <row r="2037" spans="1:2" x14ac:dyDescent="0.25">
      <c r="A2037">
        <v>99.305580000000006</v>
      </c>
      <c r="B2037">
        <v>155.97569999999999</v>
      </c>
    </row>
    <row r="2038" spans="1:2" x14ac:dyDescent="0.25">
      <c r="A2038">
        <v>99.312200000000004</v>
      </c>
      <c r="B2038">
        <v>155.9871</v>
      </c>
    </row>
    <row r="2039" spans="1:2" x14ac:dyDescent="0.25">
      <c r="A2039">
        <v>99.315479999999994</v>
      </c>
      <c r="B2039">
        <v>156.0094</v>
      </c>
    </row>
    <row r="2040" spans="1:2" x14ac:dyDescent="0.25">
      <c r="A2040">
        <v>99.321650000000005</v>
      </c>
      <c r="B2040">
        <v>156.0112</v>
      </c>
    </row>
    <row r="2041" spans="1:2" x14ac:dyDescent="0.25">
      <c r="A2041">
        <v>99.379990000000006</v>
      </c>
      <c r="B2041">
        <v>156.01849999999999</v>
      </c>
    </row>
    <row r="2042" spans="1:2" x14ac:dyDescent="0.25">
      <c r="A2042">
        <v>99.531890000000004</v>
      </c>
      <c r="B2042">
        <v>156.10300000000001</v>
      </c>
    </row>
    <row r="2043" spans="1:2" x14ac:dyDescent="0.25">
      <c r="A2043">
        <v>99.546800000000005</v>
      </c>
      <c r="B2043">
        <v>156.14439999999999</v>
      </c>
    </row>
    <row r="2044" spans="1:2" x14ac:dyDescent="0.25">
      <c r="A2044">
        <v>99.566199999999995</v>
      </c>
      <c r="B2044">
        <v>156.2192</v>
      </c>
    </row>
    <row r="2045" spans="1:2" x14ac:dyDescent="0.25">
      <c r="A2045">
        <v>99.576740000000001</v>
      </c>
      <c r="B2045">
        <v>156.31559999999999</v>
      </c>
    </row>
    <row r="2046" spans="1:2" x14ac:dyDescent="0.25">
      <c r="A2046">
        <v>99.628979999999999</v>
      </c>
      <c r="B2046">
        <v>156.31809999999999</v>
      </c>
    </row>
    <row r="2047" spans="1:2" x14ac:dyDescent="0.25">
      <c r="A2047">
        <v>99.675569999999993</v>
      </c>
      <c r="B2047">
        <v>156.36080000000001</v>
      </c>
    </row>
    <row r="2048" spans="1:2" x14ac:dyDescent="0.25">
      <c r="A2048">
        <v>99.681219999999996</v>
      </c>
      <c r="B2048">
        <v>156.40629999999999</v>
      </c>
    </row>
    <row r="2049" spans="1:2" x14ac:dyDescent="0.25">
      <c r="A2049">
        <v>99.697550000000007</v>
      </c>
      <c r="B2049">
        <v>156.4212</v>
      </c>
    </row>
    <row r="2050" spans="1:2" x14ac:dyDescent="0.25">
      <c r="A2050">
        <v>99.703069999999997</v>
      </c>
      <c r="B2050">
        <v>156.53569999999999</v>
      </c>
    </row>
    <row r="2051" spans="1:2" x14ac:dyDescent="0.25">
      <c r="A2051">
        <v>99.760840000000002</v>
      </c>
      <c r="B2051">
        <v>156.57919999999999</v>
      </c>
    </row>
    <row r="2052" spans="1:2" x14ac:dyDescent="0.25">
      <c r="A2052">
        <v>99.7654</v>
      </c>
      <c r="B2052">
        <v>156.60740000000001</v>
      </c>
    </row>
    <row r="2053" spans="1:2" x14ac:dyDescent="0.25">
      <c r="A2053">
        <v>99.780500000000004</v>
      </c>
      <c r="B2053">
        <v>156.61349999999999</v>
      </c>
    </row>
    <row r="2054" spans="1:2" x14ac:dyDescent="0.25">
      <c r="A2054">
        <v>99.834029999999998</v>
      </c>
      <c r="B2054">
        <v>156.67359999999999</v>
      </c>
    </row>
    <row r="2055" spans="1:2" x14ac:dyDescent="0.25">
      <c r="A2055">
        <v>99.83717</v>
      </c>
      <c r="B2055">
        <v>156.72409999999999</v>
      </c>
    </row>
    <row r="2056" spans="1:2" x14ac:dyDescent="0.25">
      <c r="A2056">
        <v>99.840450000000004</v>
      </c>
      <c r="B2056">
        <v>156.74639999999999</v>
      </c>
    </row>
    <row r="2057" spans="1:2" x14ac:dyDescent="0.25">
      <c r="A2057">
        <v>99.851179999999999</v>
      </c>
      <c r="B2057">
        <v>156.8142</v>
      </c>
    </row>
    <row r="2058" spans="1:2" x14ac:dyDescent="0.25">
      <c r="A2058">
        <v>99.860879999999995</v>
      </c>
      <c r="B2058">
        <v>156.88829999999999</v>
      </c>
    </row>
    <row r="2059" spans="1:2" x14ac:dyDescent="0.25">
      <c r="A2059">
        <v>99.888000000000005</v>
      </c>
      <c r="B2059">
        <v>156.97970000000001</v>
      </c>
    </row>
    <row r="2060" spans="1:2" x14ac:dyDescent="0.25">
      <c r="A2060">
        <v>99.899119999999996</v>
      </c>
      <c r="B2060">
        <v>157.02170000000001</v>
      </c>
    </row>
    <row r="2061" spans="1:2" x14ac:dyDescent="0.25">
      <c r="A2061">
        <v>99.916920000000005</v>
      </c>
      <c r="B2061">
        <v>157.0891</v>
      </c>
    </row>
    <row r="2062" spans="1:2" x14ac:dyDescent="0.25">
      <c r="A2062">
        <v>99.989459999999994</v>
      </c>
      <c r="B2062">
        <v>157.1671</v>
      </c>
    </row>
    <row r="2063" spans="1:2" x14ac:dyDescent="0.25">
      <c r="A2063">
        <v>99.989779999999996</v>
      </c>
      <c r="B2063">
        <v>157.17019999999999</v>
      </c>
    </row>
    <row r="2064" spans="1:2" x14ac:dyDescent="0.25">
      <c r="A2064">
        <v>100.023</v>
      </c>
      <c r="B2064">
        <v>157.25700000000001</v>
      </c>
    </row>
    <row r="2065" spans="1:2" x14ac:dyDescent="0.25">
      <c r="A2065">
        <v>100.04470000000001</v>
      </c>
      <c r="B2065">
        <v>157.2799</v>
      </c>
    </row>
    <row r="2066" spans="1:2" x14ac:dyDescent="0.25">
      <c r="A2066">
        <v>100.0731</v>
      </c>
      <c r="B2066">
        <v>157.31559999999999</v>
      </c>
    </row>
    <row r="2067" spans="1:2" x14ac:dyDescent="0.25">
      <c r="A2067">
        <v>100.0735</v>
      </c>
      <c r="B2067">
        <v>157.33009999999999</v>
      </c>
    </row>
    <row r="2068" spans="1:2" x14ac:dyDescent="0.25">
      <c r="A2068">
        <v>100.08580000000001</v>
      </c>
      <c r="B2068">
        <v>157.34950000000001</v>
      </c>
    </row>
    <row r="2069" spans="1:2" x14ac:dyDescent="0.25">
      <c r="A2069">
        <v>100.1525</v>
      </c>
      <c r="B2069">
        <v>157.3937</v>
      </c>
    </row>
    <row r="2070" spans="1:2" x14ac:dyDescent="0.25">
      <c r="A2070">
        <v>100.1564</v>
      </c>
      <c r="B2070">
        <v>157.4127</v>
      </c>
    </row>
    <row r="2071" spans="1:2" x14ac:dyDescent="0.25">
      <c r="A2071">
        <v>100.2409</v>
      </c>
      <c r="B2071">
        <v>157.41409999999999</v>
      </c>
    </row>
    <row r="2072" spans="1:2" x14ac:dyDescent="0.25">
      <c r="A2072">
        <v>100.2431</v>
      </c>
      <c r="B2072">
        <v>157.43350000000001</v>
      </c>
    </row>
    <row r="2073" spans="1:2" x14ac:dyDescent="0.25">
      <c r="A2073">
        <v>100.26139999999999</v>
      </c>
      <c r="B2073">
        <v>157.5797</v>
      </c>
    </row>
    <row r="2074" spans="1:2" x14ac:dyDescent="0.25">
      <c r="A2074">
        <v>100.2831</v>
      </c>
      <c r="B2074">
        <v>157.59889999999999</v>
      </c>
    </row>
    <row r="2075" spans="1:2" x14ac:dyDescent="0.25">
      <c r="A2075">
        <v>100.2842</v>
      </c>
      <c r="B2075">
        <v>157.61019999999999</v>
      </c>
    </row>
    <row r="2076" spans="1:2" x14ac:dyDescent="0.25">
      <c r="A2076">
        <v>100.322</v>
      </c>
      <c r="B2076">
        <v>157.62190000000001</v>
      </c>
    </row>
    <row r="2077" spans="1:2" x14ac:dyDescent="0.25">
      <c r="A2077">
        <v>100.3715</v>
      </c>
      <c r="B2077">
        <v>157.79750000000001</v>
      </c>
    </row>
    <row r="2078" spans="1:2" x14ac:dyDescent="0.25">
      <c r="A2078">
        <v>100.3734</v>
      </c>
      <c r="B2078">
        <v>157.8417</v>
      </c>
    </row>
    <row r="2079" spans="1:2" x14ac:dyDescent="0.25">
      <c r="A2079">
        <v>100.3886</v>
      </c>
      <c r="B2079">
        <v>157.89169999999999</v>
      </c>
    </row>
    <row r="2080" spans="1:2" x14ac:dyDescent="0.25">
      <c r="A2080">
        <v>100.38979999999999</v>
      </c>
      <c r="B2080">
        <v>157.8955</v>
      </c>
    </row>
    <row r="2081" spans="1:2" x14ac:dyDescent="0.25">
      <c r="A2081">
        <v>100.3904</v>
      </c>
      <c r="B2081">
        <v>157.9742</v>
      </c>
    </row>
    <row r="2082" spans="1:2" x14ac:dyDescent="0.25">
      <c r="A2082">
        <v>100.4803</v>
      </c>
      <c r="B2082">
        <v>157.982</v>
      </c>
    </row>
    <row r="2083" spans="1:2" x14ac:dyDescent="0.25">
      <c r="A2083">
        <v>100.5061</v>
      </c>
      <c r="B2083">
        <v>158.22659999999999</v>
      </c>
    </row>
    <row r="2084" spans="1:2" x14ac:dyDescent="0.25">
      <c r="A2084">
        <v>100.5393</v>
      </c>
      <c r="B2084">
        <v>158.2346</v>
      </c>
    </row>
    <row r="2085" spans="1:2" x14ac:dyDescent="0.25">
      <c r="A2085">
        <v>100.55549999999999</v>
      </c>
      <c r="B2085">
        <v>158.2552</v>
      </c>
    </row>
    <row r="2086" spans="1:2" x14ac:dyDescent="0.25">
      <c r="A2086">
        <v>100.57859999999999</v>
      </c>
      <c r="B2086">
        <v>158.26310000000001</v>
      </c>
    </row>
    <row r="2087" spans="1:2" x14ac:dyDescent="0.25">
      <c r="A2087">
        <v>100.5796</v>
      </c>
      <c r="B2087">
        <v>158.268</v>
      </c>
    </row>
    <row r="2088" spans="1:2" x14ac:dyDescent="0.25">
      <c r="A2088">
        <v>100.58839999999999</v>
      </c>
      <c r="B2088">
        <v>158.27699999999999</v>
      </c>
    </row>
    <row r="2089" spans="1:2" x14ac:dyDescent="0.25">
      <c r="A2089">
        <v>100.6062</v>
      </c>
      <c r="B2089">
        <v>158.2955</v>
      </c>
    </row>
    <row r="2090" spans="1:2" x14ac:dyDescent="0.25">
      <c r="A2090">
        <v>100.7278</v>
      </c>
      <c r="B2090">
        <v>158.30680000000001</v>
      </c>
    </row>
    <row r="2091" spans="1:2" x14ac:dyDescent="0.25">
      <c r="A2091">
        <v>100.7651</v>
      </c>
      <c r="B2091">
        <v>158.35990000000001</v>
      </c>
    </row>
    <row r="2092" spans="1:2" x14ac:dyDescent="0.25">
      <c r="A2092">
        <v>100.8013</v>
      </c>
      <c r="B2092">
        <v>158.36760000000001</v>
      </c>
    </row>
    <row r="2093" spans="1:2" x14ac:dyDescent="0.25">
      <c r="A2093">
        <v>100.8128</v>
      </c>
      <c r="B2093">
        <v>158.3775</v>
      </c>
    </row>
    <row r="2094" spans="1:2" x14ac:dyDescent="0.25">
      <c r="A2094">
        <v>100.8605</v>
      </c>
      <c r="B2094">
        <v>158.39060000000001</v>
      </c>
    </row>
    <row r="2095" spans="1:2" x14ac:dyDescent="0.25">
      <c r="A2095">
        <v>100.8721</v>
      </c>
      <c r="B2095">
        <v>158.40530000000001</v>
      </c>
    </row>
    <row r="2096" spans="1:2" x14ac:dyDescent="0.25">
      <c r="A2096">
        <v>100.8738</v>
      </c>
      <c r="B2096">
        <v>158.52260000000001</v>
      </c>
    </row>
    <row r="2097" spans="1:2" x14ac:dyDescent="0.25">
      <c r="A2097">
        <v>100.8817</v>
      </c>
      <c r="B2097">
        <v>158.542</v>
      </c>
    </row>
    <row r="2098" spans="1:2" x14ac:dyDescent="0.25">
      <c r="A2098">
        <v>100.9173</v>
      </c>
      <c r="B2098">
        <v>158.60239999999999</v>
      </c>
    </row>
    <row r="2099" spans="1:2" x14ac:dyDescent="0.25">
      <c r="A2099">
        <v>100.92010000000001</v>
      </c>
      <c r="B2099">
        <v>158.67339999999999</v>
      </c>
    </row>
    <row r="2100" spans="1:2" x14ac:dyDescent="0.25">
      <c r="A2100">
        <v>100.9248</v>
      </c>
      <c r="B2100">
        <v>158.68899999999999</v>
      </c>
    </row>
    <row r="2101" spans="1:2" x14ac:dyDescent="0.25">
      <c r="A2101">
        <v>100.9358</v>
      </c>
      <c r="B2101">
        <v>158.71639999999999</v>
      </c>
    </row>
    <row r="2102" spans="1:2" x14ac:dyDescent="0.25">
      <c r="A2102">
        <v>100.9991</v>
      </c>
      <c r="B2102">
        <v>158.76580000000001</v>
      </c>
    </row>
    <row r="2103" spans="1:2" x14ac:dyDescent="0.25">
      <c r="A2103">
        <v>101.01649999999999</v>
      </c>
      <c r="B2103">
        <v>158.95779999999999</v>
      </c>
    </row>
    <row r="2104" spans="1:2" x14ac:dyDescent="0.25">
      <c r="A2104">
        <v>101.0395</v>
      </c>
      <c r="B2104">
        <v>158.98140000000001</v>
      </c>
    </row>
    <row r="2105" spans="1:2" x14ac:dyDescent="0.25">
      <c r="A2105">
        <v>101.125</v>
      </c>
      <c r="B2105">
        <v>158.9847</v>
      </c>
    </row>
    <row r="2106" spans="1:2" x14ac:dyDescent="0.25">
      <c r="A2106">
        <v>101.1396</v>
      </c>
      <c r="B2106">
        <v>159.00409999999999</v>
      </c>
    </row>
    <row r="2107" spans="1:2" x14ac:dyDescent="0.25">
      <c r="A2107">
        <v>101.2864</v>
      </c>
      <c r="B2107">
        <v>159.0146</v>
      </c>
    </row>
    <row r="2108" spans="1:2" x14ac:dyDescent="0.25">
      <c r="A2108">
        <v>101.4483</v>
      </c>
      <c r="B2108">
        <v>159.03809999999999</v>
      </c>
    </row>
    <row r="2109" spans="1:2" x14ac:dyDescent="0.25">
      <c r="A2109">
        <v>101.46380000000001</v>
      </c>
      <c r="B2109">
        <v>159.08879999999999</v>
      </c>
    </row>
    <row r="2110" spans="1:2" x14ac:dyDescent="0.25">
      <c r="A2110">
        <v>101.5236</v>
      </c>
      <c r="B2110">
        <v>159.16730000000001</v>
      </c>
    </row>
    <row r="2111" spans="1:2" x14ac:dyDescent="0.25">
      <c r="A2111">
        <v>101.52970000000001</v>
      </c>
      <c r="B2111">
        <v>159.19749999999999</v>
      </c>
    </row>
    <row r="2112" spans="1:2" x14ac:dyDescent="0.25">
      <c r="A2112">
        <v>101.56270000000001</v>
      </c>
      <c r="B2112">
        <v>159.22</v>
      </c>
    </row>
    <row r="2113" spans="1:2" x14ac:dyDescent="0.25">
      <c r="A2113">
        <v>101.57250000000001</v>
      </c>
      <c r="B2113">
        <v>159.31710000000001</v>
      </c>
    </row>
    <row r="2114" spans="1:2" x14ac:dyDescent="0.25">
      <c r="A2114">
        <v>101.5813</v>
      </c>
      <c r="B2114">
        <v>159.4359</v>
      </c>
    </row>
    <row r="2115" spans="1:2" x14ac:dyDescent="0.25">
      <c r="A2115">
        <v>101.6636</v>
      </c>
      <c r="B2115">
        <v>159.44739999999999</v>
      </c>
    </row>
    <row r="2116" spans="1:2" x14ac:dyDescent="0.25">
      <c r="A2116">
        <v>101.6657</v>
      </c>
      <c r="B2116">
        <v>159.46199999999999</v>
      </c>
    </row>
    <row r="2117" spans="1:2" x14ac:dyDescent="0.25">
      <c r="A2117">
        <v>101.6664</v>
      </c>
      <c r="B2117">
        <v>159.46559999999999</v>
      </c>
    </row>
    <row r="2118" spans="1:2" x14ac:dyDescent="0.25">
      <c r="A2118">
        <v>101.6801</v>
      </c>
      <c r="B2118">
        <v>159.50700000000001</v>
      </c>
    </row>
    <row r="2119" spans="1:2" x14ac:dyDescent="0.25">
      <c r="A2119">
        <v>101.69540000000001</v>
      </c>
      <c r="B2119">
        <v>159.57470000000001</v>
      </c>
    </row>
    <row r="2120" spans="1:2" x14ac:dyDescent="0.25">
      <c r="A2120">
        <v>101.71639999999999</v>
      </c>
      <c r="B2120">
        <v>159.5849</v>
      </c>
    </row>
    <row r="2121" spans="1:2" x14ac:dyDescent="0.25">
      <c r="A2121">
        <v>101.71899999999999</v>
      </c>
      <c r="B2121">
        <v>159.60570000000001</v>
      </c>
    </row>
    <row r="2122" spans="1:2" x14ac:dyDescent="0.25">
      <c r="A2122">
        <v>101.72</v>
      </c>
      <c r="B2122">
        <v>159.63570000000001</v>
      </c>
    </row>
    <row r="2123" spans="1:2" x14ac:dyDescent="0.25">
      <c r="A2123">
        <v>101.73739999999999</v>
      </c>
      <c r="B2123">
        <v>159.64250000000001</v>
      </c>
    </row>
    <row r="2124" spans="1:2" x14ac:dyDescent="0.25">
      <c r="A2124">
        <v>101.7458</v>
      </c>
      <c r="B2124">
        <v>159.68889999999999</v>
      </c>
    </row>
    <row r="2125" spans="1:2" x14ac:dyDescent="0.25">
      <c r="A2125">
        <v>101.78919999999999</v>
      </c>
      <c r="B2125">
        <v>159.74090000000001</v>
      </c>
    </row>
    <row r="2126" spans="1:2" x14ac:dyDescent="0.25">
      <c r="A2126">
        <v>101.83029999999999</v>
      </c>
      <c r="B2126">
        <v>159.7895</v>
      </c>
    </row>
    <row r="2127" spans="1:2" x14ac:dyDescent="0.25">
      <c r="A2127">
        <v>101.8597</v>
      </c>
      <c r="B2127">
        <v>159.9109</v>
      </c>
    </row>
    <row r="2128" spans="1:2" x14ac:dyDescent="0.25">
      <c r="A2128">
        <v>101.8677</v>
      </c>
      <c r="B2128">
        <v>159.96979999999999</v>
      </c>
    </row>
    <row r="2129" spans="1:2" x14ac:dyDescent="0.25">
      <c r="A2129">
        <v>101.8943</v>
      </c>
      <c r="B2129">
        <v>159.9736</v>
      </c>
    </row>
    <row r="2130" spans="1:2" x14ac:dyDescent="0.25">
      <c r="A2130">
        <v>101.9499</v>
      </c>
      <c r="B2130">
        <v>159.99789999999999</v>
      </c>
    </row>
    <row r="2131" spans="1:2" x14ac:dyDescent="0.25">
      <c r="A2131">
        <v>101.9602</v>
      </c>
      <c r="B2131">
        <v>160.00030000000001</v>
      </c>
    </row>
    <row r="2132" spans="1:2" x14ac:dyDescent="0.25">
      <c r="A2132">
        <v>101.991</v>
      </c>
      <c r="B2132">
        <v>160.01920000000001</v>
      </c>
    </row>
    <row r="2133" spans="1:2" x14ac:dyDescent="0.25">
      <c r="A2133">
        <v>102.0239</v>
      </c>
      <c r="B2133">
        <v>160.07130000000001</v>
      </c>
    </row>
    <row r="2134" spans="1:2" x14ac:dyDescent="0.25">
      <c r="A2134">
        <v>102.03230000000001</v>
      </c>
      <c r="B2134">
        <v>160.07380000000001</v>
      </c>
    </row>
    <row r="2135" spans="1:2" x14ac:dyDescent="0.25">
      <c r="A2135">
        <v>102.0403</v>
      </c>
      <c r="B2135">
        <v>160.13640000000001</v>
      </c>
    </row>
    <row r="2136" spans="1:2" x14ac:dyDescent="0.25">
      <c r="A2136">
        <v>102.194</v>
      </c>
      <c r="B2136">
        <v>160.16489999999999</v>
      </c>
    </row>
    <row r="2137" spans="1:2" x14ac:dyDescent="0.25">
      <c r="A2137">
        <v>102.2864</v>
      </c>
      <c r="B2137">
        <v>160.18379999999999</v>
      </c>
    </row>
    <row r="2138" spans="1:2" x14ac:dyDescent="0.25">
      <c r="A2138">
        <v>102.3249</v>
      </c>
      <c r="B2138">
        <v>160.251</v>
      </c>
    </row>
    <row r="2139" spans="1:2" x14ac:dyDescent="0.25">
      <c r="A2139">
        <v>102.34050000000001</v>
      </c>
      <c r="B2139">
        <v>160.25210000000001</v>
      </c>
    </row>
    <row r="2140" spans="1:2" x14ac:dyDescent="0.25">
      <c r="A2140">
        <v>102.3733</v>
      </c>
      <c r="B2140">
        <v>160.33250000000001</v>
      </c>
    </row>
    <row r="2141" spans="1:2" x14ac:dyDescent="0.25">
      <c r="A2141">
        <v>102.4222</v>
      </c>
      <c r="B2141">
        <v>160.4479</v>
      </c>
    </row>
    <row r="2142" spans="1:2" x14ac:dyDescent="0.25">
      <c r="A2142">
        <v>102.43810000000001</v>
      </c>
      <c r="B2142">
        <v>160.45570000000001</v>
      </c>
    </row>
    <row r="2143" spans="1:2" x14ac:dyDescent="0.25">
      <c r="A2143">
        <v>102.4688</v>
      </c>
      <c r="B2143">
        <v>160.48220000000001</v>
      </c>
    </row>
    <row r="2144" spans="1:2" x14ac:dyDescent="0.25">
      <c r="A2144">
        <v>102.5615</v>
      </c>
      <c r="B2144">
        <v>160.5514</v>
      </c>
    </row>
    <row r="2145" spans="1:2" x14ac:dyDescent="0.25">
      <c r="A2145">
        <v>102.5972</v>
      </c>
      <c r="B2145">
        <v>160.56129999999999</v>
      </c>
    </row>
    <row r="2146" spans="1:2" x14ac:dyDescent="0.25">
      <c r="A2146">
        <v>102.63420000000001</v>
      </c>
      <c r="B2146">
        <v>160.56739999999999</v>
      </c>
    </row>
    <row r="2147" spans="1:2" x14ac:dyDescent="0.25">
      <c r="A2147">
        <v>102.7231</v>
      </c>
      <c r="B2147">
        <v>160.67259999999999</v>
      </c>
    </row>
    <row r="2148" spans="1:2" x14ac:dyDescent="0.25">
      <c r="A2148">
        <v>102.7876</v>
      </c>
      <c r="B2148">
        <v>160.7972</v>
      </c>
    </row>
    <row r="2149" spans="1:2" x14ac:dyDescent="0.25">
      <c r="A2149">
        <v>102.8098</v>
      </c>
      <c r="B2149">
        <v>160.80019999999999</v>
      </c>
    </row>
    <row r="2150" spans="1:2" x14ac:dyDescent="0.25">
      <c r="A2150">
        <v>102.827</v>
      </c>
      <c r="B2150">
        <v>160.90539999999999</v>
      </c>
    </row>
    <row r="2151" spans="1:2" x14ac:dyDescent="0.25">
      <c r="A2151">
        <v>102.8379</v>
      </c>
      <c r="B2151">
        <v>160.9075</v>
      </c>
    </row>
    <row r="2152" spans="1:2" x14ac:dyDescent="0.25">
      <c r="A2152">
        <v>102.85680000000001</v>
      </c>
      <c r="B2152">
        <v>160.9306</v>
      </c>
    </row>
    <row r="2153" spans="1:2" x14ac:dyDescent="0.25">
      <c r="A2153">
        <v>102.9396</v>
      </c>
      <c r="B2153">
        <v>161.00899999999999</v>
      </c>
    </row>
    <row r="2154" spans="1:2" x14ac:dyDescent="0.25">
      <c r="A2154">
        <v>102.9401</v>
      </c>
      <c r="B2154">
        <v>161.02080000000001</v>
      </c>
    </row>
    <row r="2155" spans="1:2" x14ac:dyDescent="0.25">
      <c r="A2155">
        <v>102.94589999999999</v>
      </c>
      <c r="B2155">
        <v>161.17089999999999</v>
      </c>
    </row>
    <row r="2156" spans="1:2" x14ac:dyDescent="0.25">
      <c r="A2156">
        <v>102.9532</v>
      </c>
      <c r="B2156">
        <v>161.2175</v>
      </c>
    </row>
    <row r="2157" spans="1:2" x14ac:dyDescent="0.25">
      <c r="A2157">
        <v>102.964</v>
      </c>
      <c r="B2157">
        <v>161.30269999999999</v>
      </c>
    </row>
    <row r="2158" spans="1:2" x14ac:dyDescent="0.25">
      <c r="A2158">
        <v>102.96469999999999</v>
      </c>
      <c r="B2158">
        <v>161.32499999999999</v>
      </c>
    </row>
    <row r="2159" spans="1:2" x14ac:dyDescent="0.25">
      <c r="A2159">
        <v>102.9755</v>
      </c>
      <c r="B2159">
        <v>161.3989</v>
      </c>
    </row>
    <row r="2160" spans="1:2" x14ac:dyDescent="0.25">
      <c r="A2160">
        <v>103.04300000000001</v>
      </c>
      <c r="B2160">
        <v>161.44829999999999</v>
      </c>
    </row>
    <row r="2161" spans="1:2" x14ac:dyDescent="0.25">
      <c r="A2161">
        <v>103.0847</v>
      </c>
      <c r="B2161">
        <v>161.6258</v>
      </c>
    </row>
    <row r="2162" spans="1:2" x14ac:dyDescent="0.25">
      <c r="A2162">
        <v>103.1155</v>
      </c>
      <c r="B2162">
        <v>161.72</v>
      </c>
    </row>
    <row r="2163" spans="1:2" x14ac:dyDescent="0.25">
      <c r="A2163">
        <v>103.1335</v>
      </c>
      <c r="B2163">
        <v>161.74340000000001</v>
      </c>
    </row>
    <row r="2164" spans="1:2" x14ac:dyDescent="0.25">
      <c r="A2164">
        <v>103.1711</v>
      </c>
      <c r="B2164">
        <v>161.80539999999999</v>
      </c>
    </row>
    <row r="2165" spans="1:2" x14ac:dyDescent="0.25">
      <c r="A2165">
        <v>103.1889</v>
      </c>
      <c r="B2165">
        <v>161.82509999999999</v>
      </c>
    </row>
    <row r="2166" spans="1:2" x14ac:dyDescent="0.25">
      <c r="A2166">
        <v>103.2364</v>
      </c>
      <c r="B2166">
        <v>161.999</v>
      </c>
    </row>
    <row r="2167" spans="1:2" x14ac:dyDescent="0.25">
      <c r="A2167">
        <v>103.2426</v>
      </c>
      <c r="B2167">
        <v>162.00739999999999</v>
      </c>
    </row>
    <row r="2168" spans="1:2" x14ac:dyDescent="0.25">
      <c r="A2168">
        <v>103.25279999999999</v>
      </c>
      <c r="B2168">
        <v>162.09280000000001</v>
      </c>
    </row>
    <row r="2169" spans="1:2" x14ac:dyDescent="0.25">
      <c r="A2169">
        <v>103.2638</v>
      </c>
      <c r="B2169">
        <v>162.17869999999999</v>
      </c>
    </row>
    <row r="2170" spans="1:2" x14ac:dyDescent="0.25">
      <c r="A2170">
        <v>103.2715</v>
      </c>
      <c r="B2170">
        <v>162.1925</v>
      </c>
    </row>
    <row r="2171" spans="1:2" x14ac:dyDescent="0.25">
      <c r="A2171">
        <v>103.2784</v>
      </c>
      <c r="B2171">
        <v>162.19390000000001</v>
      </c>
    </row>
    <row r="2172" spans="1:2" x14ac:dyDescent="0.25">
      <c r="A2172">
        <v>103.2813</v>
      </c>
      <c r="B2172">
        <v>162.3107</v>
      </c>
    </row>
    <row r="2173" spans="1:2" x14ac:dyDescent="0.25">
      <c r="A2173">
        <v>103.3135</v>
      </c>
      <c r="B2173">
        <v>162.3425</v>
      </c>
    </row>
    <row r="2174" spans="1:2" x14ac:dyDescent="0.25">
      <c r="A2174">
        <v>103.3587</v>
      </c>
      <c r="B2174">
        <v>162.36510000000001</v>
      </c>
    </row>
    <row r="2175" spans="1:2" x14ac:dyDescent="0.25">
      <c r="A2175">
        <v>103.3794</v>
      </c>
      <c r="B2175">
        <v>162.37129999999999</v>
      </c>
    </row>
    <row r="2176" spans="1:2" x14ac:dyDescent="0.25">
      <c r="A2176">
        <v>103.38290000000001</v>
      </c>
      <c r="B2176">
        <v>162.49420000000001</v>
      </c>
    </row>
    <row r="2177" spans="1:2" x14ac:dyDescent="0.25">
      <c r="A2177">
        <v>103.4427</v>
      </c>
      <c r="B2177">
        <v>162.56010000000001</v>
      </c>
    </row>
    <row r="2178" spans="1:2" x14ac:dyDescent="0.25">
      <c r="A2178">
        <v>103.4659</v>
      </c>
      <c r="B2178">
        <v>162.63939999999999</v>
      </c>
    </row>
    <row r="2179" spans="1:2" x14ac:dyDescent="0.25">
      <c r="A2179">
        <v>103.4676</v>
      </c>
      <c r="B2179">
        <v>162.68979999999999</v>
      </c>
    </row>
    <row r="2180" spans="1:2" x14ac:dyDescent="0.25">
      <c r="A2180">
        <v>103.4997</v>
      </c>
      <c r="B2180">
        <v>162.69409999999999</v>
      </c>
    </row>
    <row r="2181" spans="1:2" x14ac:dyDescent="0.25">
      <c r="A2181">
        <v>103.5</v>
      </c>
      <c r="B2181">
        <v>162.8177</v>
      </c>
    </row>
    <row r="2182" spans="1:2" x14ac:dyDescent="0.25">
      <c r="A2182">
        <v>103.5848</v>
      </c>
      <c r="B2182">
        <v>162.89279999999999</v>
      </c>
    </row>
    <row r="2183" spans="1:2" x14ac:dyDescent="0.25">
      <c r="A2183">
        <v>103.59099999999999</v>
      </c>
      <c r="B2183">
        <v>162.90539999999999</v>
      </c>
    </row>
    <row r="2184" spans="1:2" x14ac:dyDescent="0.25">
      <c r="A2184">
        <v>103.6086</v>
      </c>
      <c r="B2184">
        <v>162.9203</v>
      </c>
    </row>
    <row r="2185" spans="1:2" x14ac:dyDescent="0.25">
      <c r="A2185">
        <v>103.6173</v>
      </c>
      <c r="B2185">
        <v>162.94120000000001</v>
      </c>
    </row>
    <row r="2186" spans="1:2" x14ac:dyDescent="0.25">
      <c r="A2186">
        <v>103.6177</v>
      </c>
      <c r="B2186">
        <v>162.94990000000001</v>
      </c>
    </row>
    <row r="2187" spans="1:2" x14ac:dyDescent="0.25">
      <c r="A2187">
        <v>103.639</v>
      </c>
      <c r="B2187">
        <v>163.07419999999999</v>
      </c>
    </row>
    <row r="2188" spans="1:2" x14ac:dyDescent="0.25">
      <c r="A2188">
        <v>103.6823</v>
      </c>
      <c r="B2188">
        <v>163.08959999999999</v>
      </c>
    </row>
    <row r="2189" spans="1:2" x14ac:dyDescent="0.25">
      <c r="A2189">
        <v>103.6855</v>
      </c>
      <c r="B2189">
        <v>163.15989999999999</v>
      </c>
    </row>
    <row r="2190" spans="1:2" x14ac:dyDescent="0.25">
      <c r="A2190">
        <v>103.6918</v>
      </c>
      <c r="B2190">
        <v>163.1686</v>
      </c>
    </row>
    <row r="2191" spans="1:2" x14ac:dyDescent="0.25">
      <c r="A2191">
        <v>103.7323</v>
      </c>
      <c r="B2191">
        <v>163.18700000000001</v>
      </c>
    </row>
    <row r="2192" spans="1:2" x14ac:dyDescent="0.25">
      <c r="A2192">
        <v>103.7415</v>
      </c>
      <c r="B2192">
        <v>163.20529999999999</v>
      </c>
    </row>
    <row r="2193" spans="1:2" x14ac:dyDescent="0.25">
      <c r="A2193">
        <v>103.7535</v>
      </c>
      <c r="B2193">
        <v>163.24690000000001</v>
      </c>
    </row>
    <row r="2194" spans="1:2" x14ac:dyDescent="0.25">
      <c r="A2194">
        <v>103.80889999999999</v>
      </c>
      <c r="B2194">
        <v>163.30250000000001</v>
      </c>
    </row>
    <row r="2195" spans="1:2" x14ac:dyDescent="0.25">
      <c r="A2195">
        <v>103.81659999999999</v>
      </c>
      <c r="B2195">
        <v>163.38480000000001</v>
      </c>
    </row>
    <row r="2196" spans="1:2" x14ac:dyDescent="0.25">
      <c r="A2196">
        <v>103.8231</v>
      </c>
      <c r="B2196">
        <v>163.41</v>
      </c>
    </row>
    <row r="2197" spans="1:2" x14ac:dyDescent="0.25">
      <c r="A2197">
        <v>103.8322</v>
      </c>
      <c r="B2197">
        <v>163.42240000000001</v>
      </c>
    </row>
    <row r="2198" spans="1:2" x14ac:dyDescent="0.25">
      <c r="A2198">
        <v>103.8691</v>
      </c>
      <c r="B2198">
        <v>163.494</v>
      </c>
    </row>
    <row r="2199" spans="1:2" x14ac:dyDescent="0.25">
      <c r="A2199">
        <v>103.8925</v>
      </c>
      <c r="B2199">
        <v>163.5581</v>
      </c>
    </row>
    <row r="2200" spans="1:2" x14ac:dyDescent="0.25">
      <c r="A2200">
        <v>103.91930000000001</v>
      </c>
      <c r="B2200">
        <v>163.5779</v>
      </c>
    </row>
    <row r="2201" spans="1:2" x14ac:dyDescent="0.25">
      <c r="A2201">
        <v>103.9448</v>
      </c>
      <c r="B2201">
        <v>163.67060000000001</v>
      </c>
    </row>
    <row r="2202" spans="1:2" x14ac:dyDescent="0.25">
      <c r="A2202">
        <v>103.95650000000001</v>
      </c>
      <c r="B2202">
        <v>163.73259999999999</v>
      </c>
    </row>
    <row r="2203" spans="1:2" x14ac:dyDescent="0.25">
      <c r="A2203">
        <v>103.97499999999999</v>
      </c>
      <c r="B2203">
        <v>163.8158</v>
      </c>
    </row>
    <row r="2204" spans="1:2" x14ac:dyDescent="0.25">
      <c r="A2204">
        <v>104.0095</v>
      </c>
      <c r="B2204">
        <v>163.86279999999999</v>
      </c>
    </row>
    <row r="2205" spans="1:2" x14ac:dyDescent="0.25">
      <c r="A2205">
        <v>104.0478</v>
      </c>
      <c r="B2205">
        <v>163.91589999999999</v>
      </c>
    </row>
    <row r="2206" spans="1:2" x14ac:dyDescent="0.25">
      <c r="A2206">
        <v>104.0822</v>
      </c>
      <c r="B2206">
        <v>163.9195</v>
      </c>
    </row>
    <row r="2207" spans="1:2" x14ac:dyDescent="0.25">
      <c r="A2207">
        <v>104.19110000000001</v>
      </c>
      <c r="B2207">
        <v>163.94640000000001</v>
      </c>
    </row>
    <row r="2208" spans="1:2" x14ac:dyDescent="0.25">
      <c r="A2208">
        <v>104.19540000000001</v>
      </c>
      <c r="B2208">
        <v>164.00360000000001</v>
      </c>
    </row>
    <row r="2209" spans="1:2" x14ac:dyDescent="0.25">
      <c r="A2209">
        <v>104.29040000000001</v>
      </c>
      <c r="B2209">
        <v>164.0307</v>
      </c>
    </row>
    <row r="2210" spans="1:2" x14ac:dyDescent="0.25">
      <c r="A2210">
        <v>104.2946</v>
      </c>
      <c r="B2210">
        <v>164.0719</v>
      </c>
    </row>
    <row r="2211" spans="1:2" x14ac:dyDescent="0.25">
      <c r="A2211">
        <v>104.3068</v>
      </c>
      <c r="B2211">
        <v>164.09450000000001</v>
      </c>
    </row>
    <row r="2212" spans="1:2" x14ac:dyDescent="0.25">
      <c r="A2212">
        <v>104.3321</v>
      </c>
      <c r="B2212">
        <v>164.1326</v>
      </c>
    </row>
    <row r="2213" spans="1:2" x14ac:dyDescent="0.25">
      <c r="A2213">
        <v>104.34829999999999</v>
      </c>
      <c r="B2213">
        <v>164.1771</v>
      </c>
    </row>
    <row r="2214" spans="1:2" x14ac:dyDescent="0.25">
      <c r="A2214">
        <v>104.3583</v>
      </c>
      <c r="B2214">
        <v>164.2105</v>
      </c>
    </row>
    <row r="2215" spans="1:2" x14ac:dyDescent="0.25">
      <c r="A2215">
        <v>104.3977</v>
      </c>
      <c r="B2215">
        <v>164.23490000000001</v>
      </c>
    </row>
    <row r="2216" spans="1:2" x14ac:dyDescent="0.25">
      <c r="A2216">
        <v>104.4306</v>
      </c>
      <c r="B2216">
        <v>164.32550000000001</v>
      </c>
    </row>
    <row r="2217" spans="1:2" x14ac:dyDescent="0.25">
      <c r="A2217">
        <v>104.4709</v>
      </c>
      <c r="B2217">
        <v>164.39680000000001</v>
      </c>
    </row>
    <row r="2218" spans="1:2" x14ac:dyDescent="0.25">
      <c r="A2218">
        <v>104.4832</v>
      </c>
      <c r="B2218">
        <v>164.45529999999999</v>
      </c>
    </row>
    <row r="2219" spans="1:2" x14ac:dyDescent="0.25">
      <c r="A2219">
        <v>104.48869999999999</v>
      </c>
      <c r="B2219">
        <v>164.50030000000001</v>
      </c>
    </row>
    <row r="2220" spans="1:2" x14ac:dyDescent="0.25">
      <c r="A2220">
        <v>104.4931</v>
      </c>
      <c r="B2220">
        <v>164.53190000000001</v>
      </c>
    </row>
    <row r="2221" spans="1:2" x14ac:dyDescent="0.25">
      <c r="A2221">
        <v>104.49469999999999</v>
      </c>
      <c r="B2221">
        <v>164.54650000000001</v>
      </c>
    </row>
    <row r="2222" spans="1:2" x14ac:dyDescent="0.25">
      <c r="A2222">
        <v>104.5021</v>
      </c>
      <c r="B2222">
        <v>164.61660000000001</v>
      </c>
    </row>
    <row r="2223" spans="1:2" x14ac:dyDescent="0.25">
      <c r="A2223">
        <v>104.55759999999999</v>
      </c>
      <c r="B2223">
        <v>164.6525</v>
      </c>
    </row>
    <row r="2224" spans="1:2" x14ac:dyDescent="0.25">
      <c r="A2224">
        <v>104.57989999999999</v>
      </c>
      <c r="B2224">
        <v>164.68629999999999</v>
      </c>
    </row>
    <row r="2225" spans="1:2" x14ac:dyDescent="0.25">
      <c r="A2225">
        <v>104.67610000000001</v>
      </c>
      <c r="B2225">
        <v>164.7543</v>
      </c>
    </row>
    <row r="2226" spans="1:2" x14ac:dyDescent="0.25">
      <c r="A2226">
        <v>104.6801</v>
      </c>
      <c r="B2226">
        <v>164.76079999999999</v>
      </c>
    </row>
    <row r="2227" spans="1:2" x14ac:dyDescent="0.25">
      <c r="A2227">
        <v>104.70229999999999</v>
      </c>
      <c r="B2227">
        <v>164.7902</v>
      </c>
    </row>
    <row r="2228" spans="1:2" x14ac:dyDescent="0.25">
      <c r="A2228">
        <v>104.7269</v>
      </c>
      <c r="B2228">
        <v>164.8476</v>
      </c>
    </row>
    <row r="2229" spans="1:2" x14ac:dyDescent="0.25">
      <c r="A2229">
        <v>104.73739999999999</v>
      </c>
      <c r="B2229">
        <v>164.85990000000001</v>
      </c>
    </row>
    <row r="2230" spans="1:2" x14ac:dyDescent="0.25">
      <c r="A2230">
        <v>104.7441</v>
      </c>
      <c r="B2230">
        <v>164.8733</v>
      </c>
    </row>
    <row r="2231" spans="1:2" x14ac:dyDescent="0.25">
      <c r="A2231">
        <v>104.7604</v>
      </c>
      <c r="B2231">
        <v>164.8819</v>
      </c>
    </row>
    <row r="2232" spans="1:2" x14ac:dyDescent="0.25">
      <c r="A2232">
        <v>104.81789999999999</v>
      </c>
      <c r="B2232">
        <v>164.9308</v>
      </c>
    </row>
    <row r="2233" spans="1:2" x14ac:dyDescent="0.25">
      <c r="A2233">
        <v>104.8789</v>
      </c>
      <c r="B2233">
        <v>164.96170000000001</v>
      </c>
    </row>
    <row r="2234" spans="1:2" x14ac:dyDescent="0.25">
      <c r="A2234">
        <v>104.8865</v>
      </c>
      <c r="B2234">
        <v>165.03559999999999</v>
      </c>
    </row>
    <row r="2235" spans="1:2" x14ac:dyDescent="0.25">
      <c r="A2235">
        <v>104.8879</v>
      </c>
      <c r="B2235">
        <v>165.04320000000001</v>
      </c>
    </row>
    <row r="2236" spans="1:2" x14ac:dyDescent="0.25">
      <c r="A2236">
        <v>104.9101</v>
      </c>
      <c r="B2236">
        <v>165.07060000000001</v>
      </c>
    </row>
    <row r="2237" spans="1:2" x14ac:dyDescent="0.25">
      <c r="A2237">
        <v>104.95099999999999</v>
      </c>
      <c r="B2237">
        <v>165.08080000000001</v>
      </c>
    </row>
    <row r="2238" spans="1:2" x14ac:dyDescent="0.25">
      <c r="A2238">
        <v>104.9511</v>
      </c>
      <c r="B2238">
        <v>165.08920000000001</v>
      </c>
    </row>
    <row r="2239" spans="1:2" x14ac:dyDescent="0.25">
      <c r="A2239">
        <v>104.9521</v>
      </c>
      <c r="B2239">
        <v>165.1035</v>
      </c>
    </row>
    <row r="2240" spans="1:2" x14ac:dyDescent="0.25">
      <c r="A2240">
        <v>104.9568</v>
      </c>
      <c r="B2240">
        <v>165.1447</v>
      </c>
    </row>
    <row r="2241" spans="1:2" x14ac:dyDescent="0.25">
      <c r="A2241">
        <v>104.977</v>
      </c>
      <c r="B2241">
        <v>165.1771</v>
      </c>
    </row>
    <row r="2242" spans="1:2" x14ac:dyDescent="0.25">
      <c r="A2242">
        <v>104.9824</v>
      </c>
      <c r="B2242">
        <v>165.25550000000001</v>
      </c>
    </row>
    <row r="2243" spans="1:2" x14ac:dyDescent="0.25">
      <c r="A2243">
        <v>104.997</v>
      </c>
      <c r="B2243">
        <v>165.3109</v>
      </c>
    </row>
    <row r="2244" spans="1:2" x14ac:dyDescent="0.25">
      <c r="A2244">
        <v>104.99850000000001</v>
      </c>
      <c r="B2244">
        <v>165.32130000000001</v>
      </c>
    </row>
    <row r="2245" spans="1:2" x14ac:dyDescent="0.25">
      <c r="A2245">
        <v>105.002</v>
      </c>
      <c r="B2245">
        <v>165.35570000000001</v>
      </c>
    </row>
    <row r="2246" spans="1:2" x14ac:dyDescent="0.25">
      <c r="A2246">
        <v>105.04900000000001</v>
      </c>
      <c r="B2246">
        <v>165.39410000000001</v>
      </c>
    </row>
    <row r="2247" spans="1:2" x14ac:dyDescent="0.25">
      <c r="A2247">
        <v>105.0595</v>
      </c>
      <c r="B2247">
        <v>165.40559999999999</v>
      </c>
    </row>
    <row r="2248" spans="1:2" x14ac:dyDescent="0.25">
      <c r="A2248">
        <v>105.06399999999999</v>
      </c>
      <c r="B2248">
        <v>165.4513</v>
      </c>
    </row>
    <row r="2249" spans="1:2" x14ac:dyDescent="0.25">
      <c r="A2249">
        <v>105.1289</v>
      </c>
      <c r="B2249">
        <v>165.47470000000001</v>
      </c>
    </row>
    <row r="2250" spans="1:2" x14ac:dyDescent="0.25">
      <c r="A2250">
        <v>105.137</v>
      </c>
      <c r="B2250">
        <v>165.54769999999999</v>
      </c>
    </row>
    <row r="2251" spans="1:2" x14ac:dyDescent="0.25">
      <c r="A2251">
        <v>105.16200000000001</v>
      </c>
      <c r="B2251">
        <v>165.55090000000001</v>
      </c>
    </row>
    <row r="2252" spans="1:2" x14ac:dyDescent="0.25">
      <c r="A2252">
        <v>105.17870000000001</v>
      </c>
      <c r="B2252">
        <v>165.55789999999999</v>
      </c>
    </row>
    <row r="2253" spans="1:2" x14ac:dyDescent="0.25">
      <c r="A2253">
        <v>105.2337</v>
      </c>
      <c r="B2253">
        <v>165.5874</v>
      </c>
    </row>
    <row r="2254" spans="1:2" x14ac:dyDescent="0.25">
      <c r="A2254">
        <v>105.27119999999999</v>
      </c>
      <c r="B2254">
        <v>165.61789999999999</v>
      </c>
    </row>
    <row r="2255" spans="1:2" x14ac:dyDescent="0.25">
      <c r="A2255">
        <v>105.32299999999999</v>
      </c>
      <c r="B2255">
        <v>165.62100000000001</v>
      </c>
    </row>
    <row r="2256" spans="1:2" x14ac:dyDescent="0.25">
      <c r="A2256">
        <v>105.354</v>
      </c>
      <c r="B2256">
        <v>165.6371</v>
      </c>
    </row>
    <row r="2257" spans="1:2" x14ac:dyDescent="0.25">
      <c r="A2257">
        <v>105.3582</v>
      </c>
      <c r="B2257">
        <v>165.73179999999999</v>
      </c>
    </row>
    <row r="2258" spans="1:2" x14ac:dyDescent="0.25">
      <c r="A2258">
        <v>105.35980000000001</v>
      </c>
      <c r="B2258">
        <v>165.73349999999999</v>
      </c>
    </row>
    <row r="2259" spans="1:2" x14ac:dyDescent="0.25">
      <c r="A2259">
        <v>105.3623</v>
      </c>
      <c r="B2259">
        <v>165.8116</v>
      </c>
    </row>
    <row r="2260" spans="1:2" x14ac:dyDescent="0.25">
      <c r="A2260">
        <v>105.3623</v>
      </c>
      <c r="B2260">
        <v>165.8254</v>
      </c>
    </row>
    <row r="2261" spans="1:2" x14ac:dyDescent="0.25">
      <c r="A2261">
        <v>105.40009999999999</v>
      </c>
      <c r="B2261">
        <v>165.8621</v>
      </c>
    </row>
    <row r="2262" spans="1:2" x14ac:dyDescent="0.25">
      <c r="A2262">
        <v>105.41849999999999</v>
      </c>
      <c r="B2262">
        <v>165.90649999999999</v>
      </c>
    </row>
    <row r="2263" spans="1:2" x14ac:dyDescent="0.25">
      <c r="A2263">
        <v>105.477</v>
      </c>
      <c r="B2263">
        <v>166.02760000000001</v>
      </c>
    </row>
    <row r="2264" spans="1:2" x14ac:dyDescent="0.25">
      <c r="A2264">
        <v>105.4867</v>
      </c>
      <c r="B2264">
        <v>166.0873</v>
      </c>
    </row>
    <row r="2265" spans="1:2" x14ac:dyDescent="0.25">
      <c r="A2265">
        <v>105.4867</v>
      </c>
      <c r="B2265">
        <v>166.3014</v>
      </c>
    </row>
    <row r="2266" spans="1:2" x14ac:dyDescent="0.25">
      <c r="A2266">
        <v>105.5119</v>
      </c>
      <c r="B2266">
        <v>166.45580000000001</v>
      </c>
    </row>
    <row r="2267" spans="1:2" x14ac:dyDescent="0.25">
      <c r="A2267">
        <v>105.63890000000001</v>
      </c>
      <c r="B2267">
        <v>166.46459999999999</v>
      </c>
    </row>
    <row r="2268" spans="1:2" x14ac:dyDescent="0.25">
      <c r="A2268">
        <v>105.6846</v>
      </c>
      <c r="B2268">
        <v>166.4727</v>
      </c>
    </row>
    <row r="2269" spans="1:2" x14ac:dyDescent="0.25">
      <c r="A2269">
        <v>105.69450000000001</v>
      </c>
      <c r="B2269">
        <v>166.5583</v>
      </c>
    </row>
    <row r="2270" spans="1:2" x14ac:dyDescent="0.25">
      <c r="A2270">
        <v>105.71120000000001</v>
      </c>
      <c r="B2270">
        <v>166.62970000000001</v>
      </c>
    </row>
    <row r="2271" spans="1:2" x14ac:dyDescent="0.25">
      <c r="A2271">
        <v>105.7315</v>
      </c>
      <c r="B2271">
        <v>166.73500000000001</v>
      </c>
    </row>
    <row r="2272" spans="1:2" x14ac:dyDescent="0.25">
      <c r="A2272">
        <v>105.73480000000001</v>
      </c>
      <c r="B2272">
        <v>166.75659999999999</v>
      </c>
    </row>
    <row r="2273" spans="1:2" x14ac:dyDescent="0.25">
      <c r="A2273">
        <v>105.7907</v>
      </c>
      <c r="B2273">
        <v>166.77289999999999</v>
      </c>
    </row>
    <row r="2274" spans="1:2" x14ac:dyDescent="0.25">
      <c r="A2274">
        <v>105.8282</v>
      </c>
      <c r="B2274">
        <v>166.88919999999999</v>
      </c>
    </row>
    <row r="2275" spans="1:2" x14ac:dyDescent="0.25">
      <c r="A2275">
        <v>105.8322</v>
      </c>
      <c r="B2275">
        <v>166.9049</v>
      </c>
    </row>
    <row r="2276" spans="1:2" x14ac:dyDescent="0.25">
      <c r="A2276">
        <v>105.8565</v>
      </c>
      <c r="B2276">
        <v>166.9085</v>
      </c>
    </row>
    <row r="2277" spans="1:2" x14ac:dyDescent="0.25">
      <c r="A2277">
        <v>105.86150000000001</v>
      </c>
      <c r="B2277">
        <v>166.9271</v>
      </c>
    </row>
    <row r="2278" spans="1:2" x14ac:dyDescent="0.25">
      <c r="A2278">
        <v>105.9543</v>
      </c>
      <c r="B2278">
        <v>166.9502</v>
      </c>
    </row>
    <row r="2279" spans="1:2" x14ac:dyDescent="0.25">
      <c r="A2279">
        <v>105.9971</v>
      </c>
      <c r="B2279">
        <v>166.98509999999999</v>
      </c>
    </row>
    <row r="2280" spans="1:2" x14ac:dyDescent="0.25">
      <c r="A2280">
        <v>106.00660000000001</v>
      </c>
      <c r="B2280">
        <v>167.02070000000001</v>
      </c>
    </row>
    <row r="2281" spans="1:2" x14ac:dyDescent="0.25">
      <c r="A2281">
        <v>106.0711</v>
      </c>
      <c r="B2281">
        <v>167.041</v>
      </c>
    </row>
    <row r="2282" spans="1:2" x14ac:dyDescent="0.25">
      <c r="A2282">
        <v>106.0917</v>
      </c>
      <c r="B2282">
        <v>167.10749999999999</v>
      </c>
    </row>
    <row r="2283" spans="1:2" x14ac:dyDescent="0.25">
      <c r="A2283">
        <v>106.1069</v>
      </c>
      <c r="B2283">
        <v>167.12020000000001</v>
      </c>
    </row>
    <row r="2284" spans="1:2" x14ac:dyDescent="0.25">
      <c r="A2284">
        <v>106.1181</v>
      </c>
      <c r="B2284">
        <v>167.4075</v>
      </c>
    </row>
    <row r="2285" spans="1:2" x14ac:dyDescent="0.25">
      <c r="A2285">
        <v>106.14960000000001</v>
      </c>
      <c r="B2285">
        <v>167.40819999999999</v>
      </c>
    </row>
    <row r="2286" spans="1:2" x14ac:dyDescent="0.25">
      <c r="A2286">
        <v>106.1691</v>
      </c>
      <c r="B2286">
        <v>167.4145</v>
      </c>
    </row>
    <row r="2287" spans="1:2" x14ac:dyDescent="0.25">
      <c r="A2287">
        <v>106.1748</v>
      </c>
      <c r="B2287">
        <v>167.42859999999999</v>
      </c>
    </row>
    <row r="2288" spans="1:2" x14ac:dyDescent="0.25">
      <c r="A2288">
        <v>106.1786</v>
      </c>
      <c r="B2288">
        <v>167.43620000000001</v>
      </c>
    </row>
    <row r="2289" spans="1:2" x14ac:dyDescent="0.25">
      <c r="A2289">
        <v>106.2743</v>
      </c>
      <c r="B2289">
        <v>167.46889999999999</v>
      </c>
    </row>
    <row r="2290" spans="1:2" x14ac:dyDescent="0.25">
      <c r="A2290">
        <v>106.29259999999999</v>
      </c>
      <c r="B2290">
        <v>167.4864</v>
      </c>
    </row>
    <row r="2291" spans="1:2" x14ac:dyDescent="0.25">
      <c r="A2291">
        <v>106.4538</v>
      </c>
      <c r="B2291">
        <v>167.54679999999999</v>
      </c>
    </row>
    <row r="2292" spans="1:2" x14ac:dyDescent="0.25">
      <c r="A2292">
        <v>106.5296</v>
      </c>
      <c r="B2292">
        <v>167.5643</v>
      </c>
    </row>
    <row r="2293" spans="1:2" x14ac:dyDescent="0.25">
      <c r="A2293">
        <v>106.5335</v>
      </c>
      <c r="B2293">
        <v>167.59200000000001</v>
      </c>
    </row>
    <row r="2294" spans="1:2" x14ac:dyDescent="0.25">
      <c r="A2294">
        <v>106.54519999999999</v>
      </c>
      <c r="B2294">
        <v>167.62039999999999</v>
      </c>
    </row>
    <row r="2295" spans="1:2" x14ac:dyDescent="0.25">
      <c r="A2295">
        <v>106.5842</v>
      </c>
      <c r="B2295">
        <v>167.8664</v>
      </c>
    </row>
    <row r="2296" spans="1:2" x14ac:dyDescent="0.25">
      <c r="A2296">
        <v>106.6155</v>
      </c>
      <c r="B2296">
        <v>167.90309999999999</v>
      </c>
    </row>
    <row r="2297" spans="1:2" x14ac:dyDescent="0.25">
      <c r="A2297">
        <v>106.62390000000001</v>
      </c>
      <c r="B2297">
        <v>167.92449999999999</v>
      </c>
    </row>
    <row r="2298" spans="1:2" x14ac:dyDescent="0.25">
      <c r="A2298">
        <v>106.63679999999999</v>
      </c>
      <c r="B2298">
        <v>167.93369999999999</v>
      </c>
    </row>
    <row r="2299" spans="1:2" x14ac:dyDescent="0.25">
      <c r="A2299">
        <v>106.68899999999999</v>
      </c>
      <c r="B2299">
        <v>167.9547</v>
      </c>
    </row>
    <row r="2300" spans="1:2" x14ac:dyDescent="0.25">
      <c r="A2300">
        <v>106.8443</v>
      </c>
      <c r="B2300">
        <v>168.06120000000001</v>
      </c>
    </row>
    <row r="2301" spans="1:2" x14ac:dyDescent="0.25">
      <c r="A2301">
        <v>106.86190000000001</v>
      </c>
      <c r="B2301">
        <v>168.11779999999999</v>
      </c>
    </row>
    <row r="2302" spans="1:2" x14ac:dyDescent="0.25">
      <c r="A2302">
        <v>106.8695</v>
      </c>
      <c r="B2302">
        <v>168.18950000000001</v>
      </c>
    </row>
    <row r="2303" spans="1:2" x14ac:dyDescent="0.25">
      <c r="A2303">
        <v>106.9365</v>
      </c>
      <c r="B2303">
        <v>168.21979999999999</v>
      </c>
    </row>
    <row r="2304" spans="1:2" x14ac:dyDescent="0.25">
      <c r="A2304">
        <v>106.9881</v>
      </c>
      <c r="B2304">
        <v>168.24799999999999</v>
      </c>
    </row>
    <row r="2305" spans="1:2" x14ac:dyDescent="0.25">
      <c r="A2305">
        <v>106.9969</v>
      </c>
      <c r="B2305">
        <v>168.25790000000001</v>
      </c>
    </row>
    <row r="2306" spans="1:2" x14ac:dyDescent="0.25">
      <c r="A2306">
        <v>106.9971</v>
      </c>
      <c r="B2306">
        <v>168.32400000000001</v>
      </c>
    </row>
    <row r="2307" spans="1:2" x14ac:dyDescent="0.25">
      <c r="A2307">
        <v>107.03189999999999</v>
      </c>
      <c r="B2307">
        <v>168.33359999999999</v>
      </c>
    </row>
    <row r="2308" spans="1:2" x14ac:dyDescent="0.25">
      <c r="A2308">
        <v>107.18600000000001</v>
      </c>
      <c r="B2308">
        <v>168.46190000000001</v>
      </c>
    </row>
    <row r="2309" spans="1:2" x14ac:dyDescent="0.25">
      <c r="A2309">
        <v>107.1992</v>
      </c>
      <c r="B2309">
        <v>168.55340000000001</v>
      </c>
    </row>
    <row r="2310" spans="1:2" x14ac:dyDescent="0.25">
      <c r="A2310">
        <v>107.2148</v>
      </c>
      <c r="B2310">
        <v>168.65620000000001</v>
      </c>
    </row>
    <row r="2311" spans="1:2" x14ac:dyDescent="0.25">
      <c r="A2311">
        <v>107.2152</v>
      </c>
      <c r="B2311">
        <v>168.6831</v>
      </c>
    </row>
    <row r="2312" spans="1:2" x14ac:dyDescent="0.25">
      <c r="A2312">
        <v>107.2396</v>
      </c>
      <c r="B2312">
        <v>168.77809999999999</v>
      </c>
    </row>
    <row r="2313" spans="1:2" x14ac:dyDescent="0.25">
      <c r="A2313">
        <v>107.29</v>
      </c>
      <c r="B2313">
        <v>168.7876</v>
      </c>
    </row>
    <row r="2314" spans="1:2" x14ac:dyDescent="0.25">
      <c r="A2314">
        <v>107.334</v>
      </c>
      <c r="B2314">
        <v>168.79910000000001</v>
      </c>
    </row>
    <row r="2315" spans="1:2" x14ac:dyDescent="0.25">
      <c r="A2315">
        <v>107.352</v>
      </c>
      <c r="B2315">
        <v>168.9118</v>
      </c>
    </row>
    <row r="2316" spans="1:2" x14ac:dyDescent="0.25">
      <c r="A2316">
        <v>107.4494</v>
      </c>
      <c r="B2316">
        <v>168.9796</v>
      </c>
    </row>
    <row r="2317" spans="1:2" x14ac:dyDescent="0.25">
      <c r="A2317">
        <v>107.4522</v>
      </c>
      <c r="B2317">
        <v>168.99780000000001</v>
      </c>
    </row>
    <row r="2318" spans="1:2" x14ac:dyDescent="0.25">
      <c r="A2318">
        <v>107.47620000000001</v>
      </c>
      <c r="B2318">
        <v>169.035</v>
      </c>
    </row>
    <row r="2319" spans="1:2" x14ac:dyDescent="0.25">
      <c r="A2319">
        <v>107.4922</v>
      </c>
      <c r="B2319">
        <v>169.05080000000001</v>
      </c>
    </row>
    <row r="2320" spans="1:2" x14ac:dyDescent="0.25">
      <c r="A2320">
        <v>107.51130000000001</v>
      </c>
      <c r="B2320">
        <v>169.1045</v>
      </c>
    </row>
    <row r="2321" spans="1:2" x14ac:dyDescent="0.25">
      <c r="A2321">
        <v>107.5274</v>
      </c>
      <c r="B2321">
        <v>169.12700000000001</v>
      </c>
    </row>
    <row r="2322" spans="1:2" x14ac:dyDescent="0.25">
      <c r="A2322">
        <v>107.5484</v>
      </c>
      <c r="B2322">
        <v>169.1542</v>
      </c>
    </row>
    <row r="2323" spans="1:2" x14ac:dyDescent="0.25">
      <c r="A2323">
        <v>107.6164</v>
      </c>
      <c r="B2323">
        <v>169.17009999999999</v>
      </c>
    </row>
    <row r="2324" spans="1:2" x14ac:dyDescent="0.25">
      <c r="A2324">
        <v>107.6189</v>
      </c>
      <c r="B2324">
        <v>169.47739999999999</v>
      </c>
    </row>
    <row r="2325" spans="1:2" x14ac:dyDescent="0.25">
      <c r="A2325">
        <v>107.68429999999999</v>
      </c>
      <c r="B2325">
        <v>169.50579999999999</v>
      </c>
    </row>
    <row r="2326" spans="1:2" x14ac:dyDescent="0.25">
      <c r="A2326">
        <v>107.7043</v>
      </c>
      <c r="B2326">
        <v>169.5994</v>
      </c>
    </row>
    <row r="2327" spans="1:2" x14ac:dyDescent="0.25">
      <c r="A2327">
        <v>107.7092</v>
      </c>
      <c r="B2327">
        <v>169.61529999999999</v>
      </c>
    </row>
    <row r="2328" spans="1:2" x14ac:dyDescent="0.25">
      <c r="A2328">
        <v>107.7372</v>
      </c>
      <c r="B2328">
        <v>169.68039999999999</v>
      </c>
    </row>
    <row r="2329" spans="1:2" x14ac:dyDescent="0.25">
      <c r="A2329">
        <v>107.75360000000001</v>
      </c>
      <c r="B2329">
        <v>169.69929999999999</v>
      </c>
    </row>
    <row r="2330" spans="1:2" x14ac:dyDescent="0.25">
      <c r="A2330">
        <v>107.7786</v>
      </c>
      <c r="B2330">
        <v>169.7176</v>
      </c>
    </row>
    <row r="2331" spans="1:2" x14ac:dyDescent="0.25">
      <c r="A2331">
        <v>107.7978</v>
      </c>
      <c r="B2331">
        <v>169.74950000000001</v>
      </c>
    </row>
    <row r="2332" spans="1:2" x14ac:dyDescent="0.25">
      <c r="A2332">
        <v>107.80249999999999</v>
      </c>
      <c r="B2332">
        <v>169.79069999999999</v>
      </c>
    </row>
    <row r="2333" spans="1:2" x14ac:dyDescent="0.25">
      <c r="A2333">
        <v>107.836</v>
      </c>
      <c r="B2333">
        <v>169.81209999999999</v>
      </c>
    </row>
    <row r="2334" spans="1:2" x14ac:dyDescent="0.25">
      <c r="A2334">
        <v>107.8599</v>
      </c>
      <c r="B2334">
        <v>169.845</v>
      </c>
    </row>
    <row r="2335" spans="1:2" x14ac:dyDescent="0.25">
      <c r="A2335">
        <v>107.9238</v>
      </c>
      <c r="B2335">
        <v>169.8768</v>
      </c>
    </row>
    <row r="2336" spans="1:2" x14ac:dyDescent="0.25">
      <c r="A2336">
        <v>107.9499</v>
      </c>
      <c r="B2336">
        <v>169.91220000000001</v>
      </c>
    </row>
    <row r="2337" spans="1:2" x14ac:dyDescent="0.25">
      <c r="A2337">
        <v>107.9747</v>
      </c>
      <c r="B2337">
        <v>169.93100000000001</v>
      </c>
    </row>
    <row r="2338" spans="1:2" x14ac:dyDescent="0.25">
      <c r="A2338">
        <v>107.9838</v>
      </c>
      <c r="B2338">
        <v>169.95269999999999</v>
      </c>
    </row>
    <row r="2339" spans="1:2" x14ac:dyDescent="0.25">
      <c r="A2339">
        <v>108.01519999999999</v>
      </c>
      <c r="B2339">
        <v>170.01920000000001</v>
      </c>
    </row>
    <row r="2340" spans="1:2" x14ac:dyDescent="0.25">
      <c r="A2340">
        <v>108.0437</v>
      </c>
      <c r="B2340">
        <v>170.07749999999999</v>
      </c>
    </row>
    <row r="2341" spans="1:2" x14ac:dyDescent="0.25">
      <c r="A2341">
        <v>108.07550000000001</v>
      </c>
      <c r="B2341">
        <v>170.0866</v>
      </c>
    </row>
    <row r="2342" spans="1:2" x14ac:dyDescent="0.25">
      <c r="A2342">
        <v>108.0856</v>
      </c>
      <c r="B2342">
        <v>170.09649999999999</v>
      </c>
    </row>
    <row r="2343" spans="1:2" x14ac:dyDescent="0.25">
      <c r="A2343">
        <v>108.10209999999999</v>
      </c>
      <c r="B2343">
        <v>170.17959999999999</v>
      </c>
    </row>
    <row r="2344" spans="1:2" x14ac:dyDescent="0.25">
      <c r="A2344">
        <v>108.1174</v>
      </c>
      <c r="B2344">
        <v>170.1977</v>
      </c>
    </row>
    <row r="2345" spans="1:2" x14ac:dyDescent="0.25">
      <c r="A2345">
        <v>108.15260000000001</v>
      </c>
      <c r="B2345">
        <v>170.3673</v>
      </c>
    </row>
    <row r="2346" spans="1:2" x14ac:dyDescent="0.25">
      <c r="A2346">
        <v>108.1777</v>
      </c>
      <c r="B2346">
        <v>170.3843</v>
      </c>
    </row>
    <row r="2347" spans="1:2" x14ac:dyDescent="0.25">
      <c r="A2347">
        <v>108.217</v>
      </c>
      <c r="B2347">
        <v>170.4134</v>
      </c>
    </row>
    <row r="2348" spans="1:2" x14ac:dyDescent="0.25">
      <c r="A2348">
        <v>108.2465</v>
      </c>
      <c r="B2348">
        <v>170.42679999999999</v>
      </c>
    </row>
    <row r="2349" spans="1:2" x14ac:dyDescent="0.25">
      <c r="A2349">
        <v>108.2812</v>
      </c>
      <c r="B2349">
        <v>170.45859999999999</v>
      </c>
    </row>
    <row r="2350" spans="1:2" x14ac:dyDescent="0.25">
      <c r="A2350">
        <v>108.3048</v>
      </c>
      <c r="B2350">
        <v>170.49430000000001</v>
      </c>
    </row>
    <row r="2351" spans="1:2" x14ac:dyDescent="0.25">
      <c r="A2351">
        <v>108.3051</v>
      </c>
      <c r="B2351">
        <v>170.5514</v>
      </c>
    </row>
    <row r="2352" spans="1:2" x14ac:dyDescent="0.25">
      <c r="A2352">
        <v>108.3186</v>
      </c>
      <c r="B2352">
        <v>170.56559999999999</v>
      </c>
    </row>
    <row r="2353" spans="1:2" x14ac:dyDescent="0.25">
      <c r="A2353">
        <v>108.367</v>
      </c>
      <c r="B2353">
        <v>170.6035</v>
      </c>
    </row>
    <row r="2354" spans="1:2" x14ac:dyDescent="0.25">
      <c r="A2354">
        <v>108.4102</v>
      </c>
      <c r="B2354">
        <v>170.6797</v>
      </c>
    </row>
    <row r="2355" spans="1:2" x14ac:dyDescent="0.25">
      <c r="A2355">
        <v>108.4448</v>
      </c>
      <c r="B2355">
        <v>170.7072</v>
      </c>
    </row>
    <row r="2356" spans="1:2" x14ac:dyDescent="0.25">
      <c r="A2356">
        <v>108.4806</v>
      </c>
      <c r="B2356">
        <v>170.72989999999999</v>
      </c>
    </row>
    <row r="2357" spans="1:2" x14ac:dyDescent="0.25">
      <c r="A2357">
        <v>108.4842</v>
      </c>
      <c r="B2357">
        <v>170.7901</v>
      </c>
    </row>
    <row r="2358" spans="1:2" x14ac:dyDescent="0.25">
      <c r="A2358">
        <v>108.4876</v>
      </c>
      <c r="B2358">
        <v>170.83789999999999</v>
      </c>
    </row>
    <row r="2359" spans="1:2" x14ac:dyDescent="0.25">
      <c r="A2359">
        <v>108.50620000000001</v>
      </c>
      <c r="B2359">
        <v>170.85669999999999</v>
      </c>
    </row>
    <row r="2360" spans="1:2" x14ac:dyDescent="0.25">
      <c r="A2360">
        <v>108.5232</v>
      </c>
      <c r="B2360">
        <v>170.87870000000001</v>
      </c>
    </row>
    <row r="2361" spans="1:2" x14ac:dyDescent="0.25">
      <c r="A2361">
        <v>108.55070000000001</v>
      </c>
      <c r="B2361">
        <v>170.8982</v>
      </c>
    </row>
    <row r="2362" spans="1:2" x14ac:dyDescent="0.25">
      <c r="A2362">
        <v>108.55629999999999</v>
      </c>
      <c r="B2362">
        <v>170.89920000000001</v>
      </c>
    </row>
    <row r="2363" spans="1:2" x14ac:dyDescent="0.25">
      <c r="A2363">
        <v>108.5789</v>
      </c>
      <c r="B2363">
        <v>170.94370000000001</v>
      </c>
    </row>
    <row r="2364" spans="1:2" x14ac:dyDescent="0.25">
      <c r="A2364">
        <v>108.6323</v>
      </c>
      <c r="B2364">
        <v>170.96340000000001</v>
      </c>
    </row>
    <row r="2365" spans="1:2" x14ac:dyDescent="0.25">
      <c r="A2365">
        <v>108.6579</v>
      </c>
      <c r="B2365">
        <v>171.09229999999999</v>
      </c>
    </row>
    <row r="2366" spans="1:2" x14ac:dyDescent="0.25">
      <c r="A2366">
        <v>108.6758</v>
      </c>
      <c r="B2366">
        <v>171.21690000000001</v>
      </c>
    </row>
    <row r="2367" spans="1:2" x14ac:dyDescent="0.25">
      <c r="A2367">
        <v>108.699</v>
      </c>
      <c r="B2367">
        <v>171.24029999999999</v>
      </c>
    </row>
    <row r="2368" spans="1:2" x14ac:dyDescent="0.25">
      <c r="A2368">
        <v>108.7084</v>
      </c>
      <c r="B2368">
        <v>171.24459999999999</v>
      </c>
    </row>
    <row r="2369" spans="1:2" x14ac:dyDescent="0.25">
      <c r="A2369">
        <v>108.8116</v>
      </c>
      <c r="B2369">
        <v>171.24940000000001</v>
      </c>
    </row>
    <row r="2370" spans="1:2" x14ac:dyDescent="0.25">
      <c r="A2370">
        <v>108.834</v>
      </c>
      <c r="B2370">
        <v>171.30170000000001</v>
      </c>
    </row>
    <row r="2371" spans="1:2" x14ac:dyDescent="0.25">
      <c r="A2371">
        <v>108.8399</v>
      </c>
      <c r="B2371">
        <v>171.30410000000001</v>
      </c>
    </row>
    <row r="2372" spans="1:2" x14ac:dyDescent="0.25">
      <c r="A2372">
        <v>108.8985</v>
      </c>
      <c r="B2372">
        <v>171.34280000000001</v>
      </c>
    </row>
    <row r="2373" spans="1:2" x14ac:dyDescent="0.25">
      <c r="A2373">
        <v>108.9166</v>
      </c>
      <c r="B2373">
        <v>171.4761</v>
      </c>
    </row>
    <row r="2374" spans="1:2" x14ac:dyDescent="0.25">
      <c r="A2374">
        <v>108.992</v>
      </c>
      <c r="B2374">
        <v>171.47919999999999</v>
      </c>
    </row>
    <row r="2375" spans="1:2" x14ac:dyDescent="0.25">
      <c r="A2375">
        <v>109.0744</v>
      </c>
      <c r="B2375">
        <v>171.48009999999999</v>
      </c>
    </row>
    <row r="2376" spans="1:2" x14ac:dyDescent="0.25">
      <c r="A2376">
        <v>109.1403</v>
      </c>
      <c r="B2376">
        <v>171.51410000000001</v>
      </c>
    </row>
    <row r="2377" spans="1:2" x14ac:dyDescent="0.25">
      <c r="A2377">
        <v>109.1866</v>
      </c>
      <c r="B2377">
        <v>171.5368</v>
      </c>
    </row>
    <row r="2378" spans="1:2" x14ac:dyDescent="0.25">
      <c r="A2378">
        <v>109.2033</v>
      </c>
      <c r="B2378">
        <v>171.60300000000001</v>
      </c>
    </row>
    <row r="2379" spans="1:2" x14ac:dyDescent="0.25">
      <c r="A2379">
        <v>109.2696</v>
      </c>
      <c r="B2379">
        <v>171.64330000000001</v>
      </c>
    </row>
    <row r="2380" spans="1:2" x14ac:dyDescent="0.25">
      <c r="A2380">
        <v>109.2777</v>
      </c>
      <c r="B2380">
        <v>171.6643</v>
      </c>
    </row>
    <row r="2381" spans="1:2" x14ac:dyDescent="0.25">
      <c r="A2381">
        <v>109.3292</v>
      </c>
      <c r="B2381">
        <v>171.68549999999999</v>
      </c>
    </row>
    <row r="2382" spans="1:2" x14ac:dyDescent="0.25">
      <c r="A2382">
        <v>109.3314</v>
      </c>
      <c r="B2382">
        <v>171.82329999999999</v>
      </c>
    </row>
    <row r="2383" spans="1:2" x14ac:dyDescent="0.25">
      <c r="A2383">
        <v>109.3724</v>
      </c>
      <c r="B2383">
        <v>172.0609</v>
      </c>
    </row>
    <row r="2384" spans="1:2" x14ac:dyDescent="0.25">
      <c r="A2384">
        <v>109.3839</v>
      </c>
      <c r="B2384">
        <v>172.12860000000001</v>
      </c>
    </row>
    <row r="2385" spans="1:2" x14ac:dyDescent="0.25">
      <c r="A2385">
        <v>109.4255</v>
      </c>
      <c r="B2385">
        <v>172.35769999999999</v>
      </c>
    </row>
    <row r="2386" spans="1:2" x14ac:dyDescent="0.25">
      <c r="A2386">
        <v>109.42659999999999</v>
      </c>
      <c r="B2386">
        <v>172.4907</v>
      </c>
    </row>
    <row r="2387" spans="1:2" x14ac:dyDescent="0.25">
      <c r="A2387">
        <v>109.4568</v>
      </c>
      <c r="B2387">
        <v>172.8561</v>
      </c>
    </row>
    <row r="2388" spans="1:2" x14ac:dyDescent="0.25">
      <c r="A2388">
        <v>109.4727</v>
      </c>
      <c r="B2388">
        <v>172.8578</v>
      </c>
    </row>
    <row r="2389" spans="1:2" x14ac:dyDescent="0.25">
      <c r="A2389">
        <v>109.5446</v>
      </c>
      <c r="B2389">
        <v>172.98840000000001</v>
      </c>
    </row>
    <row r="2390" spans="1:2" x14ac:dyDescent="0.25">
      <c r="A2390">
        <v>109.6131</v>
      </c>
      <c r="B2390">
        <v>173.18119999999999</v>
      </c>
    </row>
    <row r="2391" spans="1:2" x14ac:dyDescent="0.25">
      <c r="A2391">
        <v>109.6191</v>
      </c>
      <c r="B2391">
        <v>173.18700000000001</v>
      </c>
    </row>
    <row r="2392" spans="1:2" x14ac:dyDescent="0.25">
      <c r="A2392">
        <v>109.63379999999999</v>
      </c>
      <c r="B2392">
        <v>173.27160000000001</v>
      </c>
    </row>
    <row r="2393" spans="1:2" x14ac:dyDescent="0.25">
      <c r="A2393">
        <v>109.63630000000001</v>
      </c>
      <c r="B2393">
        <v>173.29499999999999</v>
      </c>
    </row>
    <row r="2394" spans="1:2" x14ac:dyDescent="0.25">
      <c r="A2394">
        <v>109.6461</v>
      </c>
      <c r="B2394">
        <v>173.32820000000001</v>
      </c>
    </row>
    <row r="2395" spans="1:2" x14ac:dyDescent="0.25">
      <c r="A2395">
        <v>110.0279</v>
      </c>
      <c r="B2395">
        <v>173.38470000000001</v>
      </c>
    </row>
    <row r="2396" spans="1:2" x14ac:dyDescent="0.25">
      <c r="A2396">
        <v>110.05549999999999</v>
      </c>
      <c r="B2396">
        <v>173.48070000000001</v>
      </c>
    </row>
    <row r="2397" spans="1:2" x14ac:dyDescent="0.25">
      <c r="A2397">
        <v>110.12179999999999</v>
      </c>
      <c r="B2397">
        <v>173.54810000000001</v>
      </c>
    </row>
    <row r="2398" spans="1:2" x14ac:dyDescent="0.25">
      <c r="A2398">
        <v>110.1437</v>
      </c>
      <c r="B2398">
        <v>173.5977</v>
      </c>
    </row>
    <row r="2399" spans="1:2" x14ac:dyDescent="0.25">
      <c r="A2399">
        <v>110.1733</v>
      </c>
      <c r="B2399">
        <v>173.62090000000001</v>
      </c>
    </row>
    <row r="2400" spans="1:2" x14ac:dyDescent="0.25">
      <c r="A2400">
        <v>110.2565</v>
      </c>
      <c r="B2400">
        <v>173.67660000000001</v>
      </c>
    </row>
    <row r="2401" spans="1:2" x14ac:dyDescent="0.25">
      <c r="A2401">
        <v>110.4316</v>
      </c>
      <c r="B2401">
        <v>173.74680000000001</v>
      </c>
    </row>
    <row r="2402" spans="1:2" x14ac:dyDescent="0.25">
      <c r="A2402">
        <v>110.4913</v>
      </c>
      <c r="B2402">
        <v>173.83699999999999</v>
      </c>
    </row>
    <row r="2403" spans="1:2" x14ac:dyDescent="0.25">
      <c r="A2403">
        <v>110.4954</v>
      </c>
      <c r="B2403">
        <v>174.0206</v>
      </c>
    </row>
    <row r="2404" spans="1:2" x14ac:dyDescent="0.25">
      <c r="A2404">
        <v>110.49760000000001</v>
      </c>
      <c r="B2404">
        <v>174.0472</v>
      </c>
    </row>
    <row r="2405" spans="1:2" x14ac:dyDescent="0.25">
      <c r="A2405">
        <v>110.54430000000001</v>
      </c>
      <c r="B2405">
        <v>174.06800000000001</v>
      </c>
    </row>
    <row r="2406" spans="1:2" x14ac:dyDescent="0.25">
      <c r="A2406">
        <v>110.5735</v>
      </c>
      <c r="B2406">
        <v>174.1285</v>
      </c>
    </row>
    <row r="2407" spans="1:2" x14ac:dyDescent="0.25">
      <c r="A2407">
        <v>110.5754</v>
      </c>
      <c r="B2407">
        <v>174.14779999999999</v>
      </c>
    </row>
    <row r="2408" spans="1:2" x14ac:dyDescent="0.25">
      <c r="A2408">
        <v>110.5808</v>
      </c>
      <c r="B2408">
        <v>174.1653</v>
      </c>
    </row>
    <row r="2409" spans="1:2" x14ac:dyDescent="0.25">
      <c r="A2409">
        <v>110.622</v>
      </c>
      <c r="B2409">
        <v>174.22640000000001</v>
      </c>
    </row>
    <row r="2410" spans="1:2" x14ac:dyDescent="0.25">
      <c r="A2410">
        <v>110.6738</v>
      </c>
      <c r="B2410">
        <v>174.2534</v>
      </c>
    </row>
    <row r="2411" spans="1:2" x14ac:dyDescent="0.25">
      <c r="A2411">
        <v>110.7144</v>
      </c>
      <c r="B2411">
        <v>174.28809999999999</v>
      </c>
    </row>
    <row r="2412" spans="1:2" x14ac:dyDescent="0.25">
      <c r="A2412">
        <v>110.876</v>
      </c>
      <c r="B2412">
        <v>174.291</v>
      </c>
    </row>
    <row r="2413" spans="1:2" x14ac:dyDescent="0.25">
      <c r="A2413">
        <v>110.8762</v>
      </c>
      <c r="B2413">
        <v>174.2944</v>
      </c>
    </row>
    <row r="2414" spans="1:2" x14ac:dyDescent="0.25">
      <c r="A2414">
        <v>110.98180000000001</v>
      </c>
      <c r="B2414">
        <v>174.29830000000001</v>
      </c>
    </row>
    <row r="2415" spans="1:2" x14ac:dyDescent="0.25">
      <c r="A2415">
        <v>111.0414</v>
      </c>
      <c r="B2415">
        <v>174.46889999999999</v>
      </c>
    </row>
    <row r="2416" spans="1:2" x14ac:dyDescent="0.25">
      <c r="A2416">
        <v>111.0699</v>
      </c>
      <c r="B2416">
        <v>174.4709</v>
      </c>
    </row>
    <row r="2417" spans="1:2" x14ac:dyDescent="0.25">
      <c r="A2417">
        <v>111.08750000000001</v>
      </c>
      <c r="B2417">
        <v>174.5669</v>
      </c>
    </row>
    <row r="2418" spans="1:2" x14ac:dyDescent="0.25">
      <c r="A2418">
        <v>111.10509999999999</v>
      </c>
      <c r="B2418">
        <v>174.66849999999999</v>
      </c>
    </row>
    <row r="2419" spans="1:2" x14ac:dyDescent="0.25">
      <c r="A2419">
        <v>111.1986</v>
      </c>
      <c r="B2419">
        <v>174.678</v>
      </c>
    </row>
    <row r="2420" spans="1:2" x14ac:dyDescent="0.25">
      <c r="A2420">
        <v>111.29179999999999</v>
      </c>
      <c r="B2420">
        <v>174.7715</v>
      </c>
    </row>
    <row r="2421" spans="1:2" x14ac:dyDescent="0.25">
      <c r="A2421">
        <v>111.3185</v>
      </c>
      <c r="B2421">
        <v>174.86709999999999</v>
      </c>
    </row>
    <row r="2422" spans="1:2" x14ac:dyDescent="0.25">
      <c r="A2422">
        <v>111.3613</v>
      </c>
      <c r="B2422">
        <v>174.93379999999999</v>
      </c>
    </row>
    <row r="2423" spans="1:2" x14ac:dyDescent="0.25">
      <c r="A2423">
        <v>111.3626</v>
      </c>
      <c r="B2423">
        <v>175.0129</v>
      </c>
    </row>
    <row r="2424" spans="1:2" x14ac:dyDescent="0.25">
      <c r="A2424">
        <v>111.3766</v>
      </c>
      <c r="B2424">
        <v>175.10130000000001</v>
      </c>
    </row>
    <row r="2425" spans="1:2" x14ac:dyDescent="0.25">
      <c r="A2425">
        <v>111.3931</v>
      </c>
      <c r="B2425">
        <v>175.23050000000001</v>
      </c>
    </row>
    <row r="2426" spans="1:2" x14ac:dyDescent="0.25">
      <c r="A2426">
        <v>111.4148</v>
      </c>
      <c r="B2426">
        <v>175.33320000000001</v>
      </c>
    </row>
    <row r="2427" spans="1:2" x14ac:dyDescent="0.25">
      <c r="A2427">
        <v>111.4529</v>
      </c>
      <c r="B2427">
        <v>175.345</v>
      </c>
    </row>
    <row r="2428" spans="1:2" x14ac:dyDescent="0.25">
      <c r="A2428">
        <v>111.48</v>
      </c>
      <c r="B2428">
        <v>175.3476</v>
      </c>
    </row>
    <row r="2429" spans="1:2" x14ac:dyDescent="0.25">
      <c r="A2429">
        <v>111.4971</v>
      </c>
      <c r="B2429">
        <v>175.39349999999999</v>
      </c>
    </row>
    <row r="2430" spans="1:2" x14ac:dyDescent="0.25">
      <c r="A2430">
        <v>111.5209</v>
      </c>
      <c r="B2430">
        <v>175.44900000000001</v>
      </c>
    </row>
    <row r="2431" spans="1:2" x14ac:dyDescent="0.25">
      <c r="A2431">
        <v>111.6309</v>
      </c>
      <c r="B2431">
        <v>175.64619999999999</v>
      </c>
    </row>
    <row r="2432" spans="1:2" x14ac:dyDescent="0.25">
      <c r="A2432">
        <v>111.6451</v>
      </c>
      <c r="B2432">
        <v>175.7106</v>
      </c>
    </row>
    <row r="2433" spans="1:2" x14ac:dyDescent="0.25">
      <c r="A2433">
        <v>111.7912</v>
      </c>
      <c r="B2433">
        <v>175.75810000000001</v>
      </c>
    </row>
    <row r="2434" spans="1:2" x14ac:dyDescent="0.25">
      <c r="A2434">
        <v>111.8603</v>
      </c>
      <c r="B2434">
        <v>175.93799999999999</v>
      </c>
    </row>
    <row r="2435" spans="1:2" x14ac:dyDescent="0.25">
      <c r="A2435">
        <v>112.056</v>
      </c>
      <c r="B2435">
        <v>175.9716</v>
      </c>
    </row>
    <row r="2436" spans="1:2" x14ac:dyDescent="0.25">
      <c r="A2436">
        <v>112.0962</v>
      </c>
      <c r="B2436">
        <v>176.0651</v>
      </c>
    </row>
    <row r="2437" spans="1:2" x14ac:dyDescent="0.25">
      <c r="A2437">
        <v>112.1337</v>
      </c>
      <c r="B2437">
        <v>176.096</v>
      </c>
    </row>
    <row r="2438" spans="1:2" x14ac:dyDescent="0.25">
      <c r="A2438">
        <v>112.1776</v>
      </c>
      <c r="B2438">
        <v>176.11789999999999</v>
      </c>
    </row>
    <row r="2439" spans="1:2" x14ac:dyDescent="0.25">
      <c r="A2439">
        <v>112.3004</v>
      </c>
      <c r="B2439">
        <v>176.15979999999999</v>
      </c>
    </row>
    <row r="2440" spans="1:2" x14ac:dyDescent="0.25">
      <c r="A2440">
        <v>112.40349999999999</v>
      </c>
      <c r="B2440">
        <v>176.16650000000001</v>
      </c>
    </row>
    <row r="2441" spans="1:2" x14ac:dyDescent="0.25">
      <c r="A2441">
        <v>112.5044</v>
      </c>
      <c r="B2441">
        <v>176.26070000000001</v>
      </c>
    </row>
    <row r="2442" spans="1:2" x14ac:dyDescent="0.25">
      <c r="A2442">
        <v>112.55710000000001</v>
      </c>
      <c r="B2442">
        <v>176.4753</v>
      </c>
    </row>
    <row r="2443" spans="1:2" x14ac:dyDescent="0.25">
      <c r="A2443">
        <v>112.6416</v>
      </c>
      <c r="B2443">
        <v>176.47819999999999</v>
      </c>
    </row>
    <row r="2444" spans="1:2" x14ac:dyDescent="0.25">
      <c r="A2444">
        <v>112.64279999999999</v>
      </c>
      <c r="B2444">
        <v>176.75530000000001</v>
      </c>
    </row>
    <row r="2445" spans="1:2" x14ac:dyDescent="0.25">
      <c r="A2445">
        <v>112.71850000000001</v>
      </c>
      <c r="B2445">
        <v>176.76570000000001</v>
      </c>
    </row>
    <row r="2446" spans="1:2" x14ac:dyDescent="0.25">
      <c r="A2446">
        <v>112.8921</v>
      </c>
      <c r="B2446">
        <v>177.0635</v>
      </c>
    </row>
    <row r="2447" spans="1:2" x14ac:dyDescent="0.25">
      <c r="A2447">
        <v>112.91240000000001</v>
      </c>
      <c r="B2447">
        <v>177.11969999999999</v>
      </c>
    </row>
    <row r="2448" spans="1:2" x14ac:dyDescent="0.25">
      <c r="A2448">
        <v>112.9969</v>
      </c>
      <c r="B2448">
        <v>177.44550000000001</v>
      </c>
    </row>
    <row r="2449" spans="1:2" x14ac:dyDescent="0.25">
      <c r="A2449">
        <v>113.0215</v>
      </c>
      <c r="B2449">
        <v>177.54769999999999</v>
      </c>
    </row>
    <row r="2450" spans="1:2" x14ac:dyDescent="0.25">
      <c r="A2450">
        <v>113.0504</v>
      </c>
      <c r="B2450">
        <v>177.60820000000001</v>
      </c>
    </row>
    <row r="2451" spans="1:2" x14ac:dyDescent="0.25">
      <c r="A2451">
        <v>113.0651</v>
      </c>
      <c r="B2451">
        <v>177.71449999999999</v>
      </c>
    </row>
    <row r="2452" spans="1:2" x14ac:dyDescent="0.25">
      <c r="A2452">
        <v>113.08450000000001</v>
      </c>
      <c r="B2452">
        <v>177.99690000000001</v>
      </c>
    </row>
    <row r="2453" spans="1:2" x14ac:dyDescent="0.25">
      <c r="A2453">
        <v>113.1228</v>
      </c>
      <c r="B2453">
        <v>178.3185</v>
      </c>
    </row>
    <row r="2454" spans="1:2" x14ac:dyDescent="0.25">
      <c r="A2454">
        <v>113.131</v>
      </c>
      <c r="B2454">
        <v>178.3586</v>
      </c>
    </row>
    <row r="2455" spans="1:2" x14ac:dyDescent="0.25">
      <c r="A2455">
        <v>113.18559999999999</v>
      </c>
      <c r="B2455">
        <v>178.42349999999999</v>
      </c>
    </row>
    <row r="2456" spans="1:2" x14ac:dyDescent="0.25">
      <c r="A2456">
        <v>113.1966</v>
      </c>
      <c r="B2456">
        <v>178.5111</v>
      </c>
    </row>
    <row r="2457" spans="1:2" x14ac:dyDescent="0.25">
      <c r="A2457">
        <v>113.33110000000001</v>
      </c>
      <c r="B2457">
        <v>178.65979999999999</v>
      </c>
    </row>
    <row r="2458" spans="1:2" x14ac:dyDescent="0.25">
      <c r="A2458">
        <v>113.42189999999999</v>
      </c>
      <c r="B2458">
        <v>178.66390000000001</v>
      </c>
    </row>
    <row r="2459" spans="1:2" x14ac:dyDescent="0.25">
      <c r="A2459">
        <v>113.4649</v>
      </c>
      <c r="B2459">
        <v>178.684</v>
      </c>
    </row>
    <row r="2460" spans="1:2" x14ac:dyDescent="0.25">
      <c r="A2460">
        <v>113.5898</v>
      </c>
      <c r="B2460">
        <v>178.6952</v>
      </c>
    </row>
    <row r="2461" spans="1:2" x14ac:dyDescent="0.25">
      <c r="A2461">
        <v>113.602</v>
      </c>
      <c r="B2461">
        <v>178.7002</v>
      </c>
    </row>
    <row r="2462" spans="1:2" x14ac:dyDescent="0.25">
      <c r="A2462">
        <v>113.68210000000001</v>
      </c>
      <c r="B2462">
        <v>178.87979999999999</v>
      </c>
    </row>
    <row r="2463" spans="1:2" x14ac:dyDescent="0.25">
      <c r="A2463">
        <v>113.7137</v>
      </c>
      <c r="B2463">
        <v>178.9676</v>
      </c>
    </row>
    <row r="2464" spans="1:2" x14ac:dyDescent="0.25">
      <c r="A2464">
        <v>113.76309999999999</v>
      </c>
      <c r="B2464">
        <v>179.12540000000001</v>
      </c>
    </row>
    <row r="2465" spans="1:2" x14ac:dyDescent="0.25">
      <c r="A2465">
        <v>113.7727</v>
      </c>
      <c r="B2465">
        <v>179.17230000000001</v>
      </c>
    </row>
    <row r="2466" spans="1:2" x14ac:dyDescent="0.25">
      <c r="A2466">
        <v>113.8296</v>
      </c>
      <c r="B2466">
        <v>179.27680000000001</v>
      </c>
    </row>
    <row r="2467" spans="1:2" x14ac:dyDescent="0.25">
      <c r="A2467">
        <v>113.8318</v>
      </c>
      <c r="B2467">
        <v>179.28440000000001</v>
      </c>
    </row>
    <row r="2468" spans="1:2" x14ac:dyDescent="0.25">
      <c r="A2468">
        <v>113.8338</v>
      </c>
      <c r="B2468">
        <v>179.36009999999999</v>
      </c>
    </row>
    <row r="2469" spans="1:2" x14ac:dyDescent="0.25">
      <c r="A2469">
        <v>113.9246</v>
      </c>
      <c r="B2469">
        <v>179.41030000000001</v>
      </c>
    </row>
    <row r="2470" spans="1:2" x14ac:dyDescent="0.25">
      <c r="A2470">
        <v>113.9747</v>
      </c>
      <c r="B2470">
        <v>179.42230000000001</v>
      </c>
    </row>
    <row r="2471" spans="1:2" x14ac:dyDescent="0.25">
      <c r="A2471">
        <v>114.0394</v>
      </c>
      <c r="B2471">
        <v>179.44659999999999</v>
      </c>
    </row>
    <row r="2472" spans="1:2" x14ac:dyDescent="0.25">
      <c r="A2472">
        <v>114.05110000000001</v>
      </c>
      <c r="B2472">
        <v>179.65299999999999</v>
      </c>
    </row>
    <row r="2473" spans="1:2" x14ac:dyDescent="0.25">
      <c r="A2473">
        <v>114.0613</v>
      </c>
      <c r="B2473">
        <v>179.6549</v>
      </c>
    </row>
    <row r="2474" spans="1:2" x14ac:dyDescent="0.25">
      <c r="A2474">
        <v>114.10080000000001</v>
      </c>
      <c r="B2474">
        <v>179.74930000000001</v>
      </c>
    </row>
    <row r="2475" spans="1:2" x14ac:dyDescent="0.25">
      <c r="A2475">
        <v>114.1489</v>
      </c>
      <c r="B2475">
        <v>179.80520000000001</v>
      </c>
    </row>
    <row r="2476" spans="1:2" x14ac:dyDescent="0.25">
      <c r="A2476">
        <v>114.2424</v>
      </c>
      <c r="B2476">
        <v>179.82159999999999</v>
      </c>
    </row>
    <row r="2477" spans="1:2" x14ac:dyDescent="0.25">
      <c r="A2477">
        <v>114.3845</v>
      </c>
      <c r="B2477">
        <v>179.87010000000001</v>
      </c>
    </row>
    <row r="2478" spans="1:2" x14ac:dyDescent="0.25">
      <c r="A2478">
        <v>114.6014</v>
      </c>
      <c r="B2478">
        <v>180.0136</v>
      </c>
    </row>
    <row r="2479" spans="1:2" x14ac:dyDescent="0.25">
      <c r="A2479">
        <v>114.61969999999999</v>
      </c>
      <c r="B2479">
        <v>180.09460000000001</v>
      </c>
    </row>
    <row r="2480" spans="1:2" x14ac:dyDescent="0.25">
      <c r="A2480">
        <v>114.6494</v>
      </c>
      <c r="B2480">
        <v>180.15530000000001</v>
      </c>
    </row>
    <row r="2481" spans="1:2" x14ac:dyDescent="0.25">
      <c r="A2481">
        <v>114.6544</v>
      </c>
      <c r="B2481">
        <v>180.16130000000001</v>
      </c>
    </row>
    <row r="2482" spans="1:2" x14ac:dyDescent="0.25">
      <c r="A2482">
        <v>114.819</v>
      </c>
      <c r="B2482">
        <v>180.16730000000001</v>
      </c>
    </row>
    <row r="2483" spans="1:2" x14ac:dyDescent="0.25">
      <c r="A2483">
        <v>114.8929</v>
      </c>
      <c r="B2483">
        <v>180.24420000000001</v>
      </c>
    </row>
    <row r="2484" spans="1:2" x14ac:dyDescent="0.25">
      <c r="A2484">
        <v>114.9241</v>
      </c>
      <c r="B2484">
        <v>180.3382</v>
      </c>
    </row>
    <row r="2485" spans="1:2" x14ac:dyDescent="0.25">
      <c r="A2485">
        <v>114.9286</v>
      </c>
      <c r="B2485">
        <v>180.36510000000001</v>
      </c>
    </row>
    <row r="2486" spans="1:2" x14ac:dyDescent="0.25">
      <c r="A2486">
        <v>114.97020000000001</v>
      </c>
      <c r="B2486">
        <v>180.37629999999999</v>
      </c>
    </row>
    <row r="2487" spans="1:2" x14ac:dyDescent="0.25">
      <c r="A2487">
        <v>115.16679999999999</v>
      </c>
      <c r="B2487">
        <v>180.40539999999999</v>
      </c>
    </row>
    <row r="2488" spans="1:2" x14ac:dyDescent="0.25">
      <c r="A2488">
        <v>115.339</v>
      </c>
      <c r="B2488">
        <v>180.47790000000001</v>
      </c>
    </row>
    <row r="2489" spans="1:2" x14ac:dyDescent="0.25">
      <c r="A2489">
        <v>115.3421</v>
      </c>
      <c r="B2489">
        <v>180.8535</v>
      </c>
    </row>
    <row r="2490" spans="1:2" x14ac:dyDescent="0.25">
      <c r="A2490">
        <v>115.3878</v>
      </c>
      <c r="B2490">
        <v>180.88249999999999</v>
      </c>
    </row>
    <row r="2491" spans="1:2" x14ac:dyDescent="0.25">
      <c r="A2491">
        <v>115.6092</v>
      </c>
      <c r="B2491">
        <v>180.92910000000001</v>
      </c>
    </row>
    <row r="2492" spans="1:2" x14ac:dyDescent="0.25">
      <c r="A2492">
        <v>115.64749999999999</v>
      </c>
      <c r="B2492">
        <v>181.00380000000001</v>
      </c>
    </row>
    <row r="2493" spans="1:2" x14ac:dyDescent="0.25">
      <c r="A2493">
        <v>115.6832</v>
      </c>
      <c r="B2493">
        <v>181.41659999999999</v>
      </c>
    </row>
    <row r="2494" spans="1:2" x14ac:dyDescent="0.25">
      <c r="A2494">
        <v>115.7043</v>
      </c>
      <c r="B2494">
        <v>181.63399999999999</v>
      </c>
    </row>
    <row r="2495" spans="1:2" x14ac:dyDescent="0.25">
      <c r="A2495">
        <v>115.7093</v>
      </c>
      <c r="B2495">
        <v>181.63579999999999</v>
      </c>
    </row>
    <row r="2496" spans="1:2" x14ac:dyDescent="0.25">
      <c r="A2496">
        <v>115.7872</v>
      </c>
      <c r="B2496">
        <v>181.6865</v>
      </c>
    </row>
    <row r="2497" spans="1:2" x14ac:dyDescent="0.25">
      <c r="A2497">
        <v>115.91719999999999</v>
      </c>
      <c r="B2497">
        <v>181.7209</v>
      </c>
    </row>
    <row r="2498" spans="1:2" x14ac:dyDescent="0.25">
      <c r="A2498">
        <v>116.04040000000001</v>
      </c>
      <c r="B2498">
        <v>182.11490000000001</v>
      </c>
    </row>
    <row r="2499" spans="1:2" x14ac:dyDescent="0.25">
      <c r="A2499">
        <v>116.04389999999999</v>
      </c>
      <c r="B2499">
        <v>182.17410000000001</v>
      </c>
    </row>
    <row r="2500" spans="1:2" x14ac:dyDescent="0.25">
      <c r="A2500">
        <v>116.047</v>
      </c>
      <c r="B2500">
        <v>182.41120000000001</v>
      </c>
    </row>
    <row r="2501" spans="1:2" x14ac:dyDescent="0.25">
      <c r="A2501">
        <v>116.0489</v>
      </c>
      <c r="B2501">
        <v>182.5241</v>
      </c>
    </row>
    <row r="2502" spans="1:2" x14ac:dyDescent="0.25">
      <c r="A2502">
        <v>116.20529999999999</v>
      </c>
      <c r="B2502">
        <v>182.536</v>
      </c>
    </row>
    <row r="2503" spans="1:2" x14ac:dyDescent="0.25">
      <c r="A2503">
        <v>116.2865</v>
      </c>
      <c r="B2503">
        <v>182.6352</v>
      </c>
    </row>
    <row r="2504" spans="1:2" x14ac:dyDescent="0.25">
      <c r="A2504">
        <v>116.5796</v>
      </c>
      <c r="B2504">
        <v>182.83609999999999</v>
      </c>
    </row>
    <row r="2505" spans="1:2" x14ac:dyDescent="0.25">
      <c r="A2505">
        <v>116.8094</v>
      </c>
      <c r="B2505">
        <v>182.9194</v>
      </c>
    </row>
    <row r="2506" spans="1:2" x14ac:dyDescent="0.25">
      <c r="A2506">
        <v>116.8154</v>
      </c>
      <c r="B2506">
        <v>182.97649999999999</v>
      </c>
    </row>
    <row r="2507" spans="1:2" x14ac:dyDescent="0.25">
      <c r="A2507">
        <v>116.836</v>
      </c>
      <c r="B2507">
        <v>183.102</v>
      </c>
    </row>
    <row r="2508" spans="1:2" x14ac:dyDescent="0.25">
      <c r="A2508">
        <v>116.9092</v>
      </c>
      <c r="B2508">
        <v>183.1182</v>
      </c>
    </row>
    <row r="2509" spans="1:2" x14ac:dyDescent="0.25">
      <c r="A2509">
        <v>116.9252</v>
      </c>
      <c r="B2509">
        <v>183.50239999999999</v>
      </c>
    </row>
    <row r="2510" spans="1:2" x14ac:dyDescent="0.25">
      <c r="A2510">
        <v>116.99379999999999</v>
      </c>
      <c r="B2510">
        <v>183.7595</v>
      </c>
    </row>
    <row r="2511" spans="1:2" x14ac:dyDescent="0.25">
      <c r="A2511">
        <v>117.12730000000001</v>
      </c>
      <c r="B2511">
        <v>183.79249999999999</v>
      </c>
    </row>
    <row r="2512" spans="1:2" x14ac:dyDescent="0.25">
      <c r="A2512">
        <v>117.17610000000001</v>
      </c>
      <c r="B2512">
        <v>183.8389</v>
      </c>
    </row>
    <row r="2513" spans="1:2" x14ac:dyDescent="0.25">
      <c r="A2513">
        <v>117.2726</v>
      </c>
      <c r="B2513">
        <v>184.04740000000001</v>
      </c>
    </row>
    <row r="2514" spans="1:2" x14ac:dyDescent="0.25">
      <c r="A2514">
        <v>117.3001</v>
      </c>
      <c r="B2514">
        <v>184.06700000000001</v>
      </c>
    </row>
    <row r="2515" spans="1:2" x14ac:dyDescent="0.25">
      <c r="A2515">
        <v>117.31699999999999</v>
      </c>
      <c r="B2515">
        <v>184.316</v>
      </c>
    </row>
    <row r="2516" spans="1:2" x14ac:dyDescent="0.25">
      <c r="A2516">
        <v>117.536</v>
      </c>
      <c r="B2516">
        <v>184.46180000000001</v>
      </c>
    </row>
    <row r="2517" spans="1:2" x14ac:dyDescent="0.25">
      <c r="A2517">
        <v>117.5853</v>
      </c>
      <c r="B2517">
        <v>184.75049999999999</v>
      </c>
    </row>
    <row r="2518" spans="1:2" x14ac:dyDescent="0.25">
      <c r="A2518">
        <v>117.6969</v>
      </c>
      <c r="B2518">
        <v>184.84829999999999</v>
      </c>
    </row>
    <row r="2519" spans="1:2" x14ac:dyDescent="0.25">
      <c r="A2519">
        <v>117.71769999999999</v>
      </c>
      <c r="B2519">
        <v>184.88570000000001</v>
      </c>
    </row>
    <row r="2520" spans="1:2" x14ac:dyDescent="0.25">
      <c r="A2520">
        <v>117.8775</v>
      </c>
      <c r="B2520">
        <v>184.97210000000001</v>
      </c>
    </row>
    <row r="2521" spans="1:2" x14ac:dyDescent="0.25">
      <c r="A2521">
        <v>118.0106</v>
      </c>
      <c r="B2521">
        <v>184.98990000000001</v>
      </c>
    </row>
    <row r="2522" spans="1:2" x14ac:dyDescent="0.25">
      <c r="A2522">
        <v>118.2276</v>
      </c>
      <c r="B2522">
        <v>185.31</v>
      </c>
    </row>
    <row r="2523" spans="1:2" x14ac:dyDescent="0.25">
      <c r="A2523">
        <v>118.3261</v>
      </c>
      <c r="B2523">
        <v>185.33279999999999</v>
      </c>
    </row>
    <row r="2524" spans="1:2" x14ac:dyDescent="0.25">
      <c r="A2524">
        <v>118.39490000000001</v>
      </c>
      <c r="B2524">
        <v>185.56389999999999</v>
      </c>
    </row>
    <row r="2525" spans="1:2" x14ac:dyDescent="0.25">
      <c r="A2525">
        <v>118.687</v>
      </c>
      <c r="B2525">
        <v>185.6198</v>
      </c>
    </row>
    <row r="2526" spans="1:2" x14ac:dyDescent="0.25">
      <c r="A2526">
        <v>118.7135</v>
      </c>
      <c r="B2526">
        <v>185.71369999999999</v>
      </c>
    </row>
    <row r="2527" spans="1:2" x14ac:dyDescent="0.25">
      <c r="A2527">
        <v>118.7342</v>
      </c>
      <c r="B2527">
        <v>185.72290000000001</v>
      </c>
    </row>
    <row r="2528" spans="1:2" x14ac:dyDescent="0.25">
      <c r="A2528">
        <v>118.7367</v>
      </c>
      <c r="B2528">
        <v>185.83330000000001</v>
      </c>
    </row>
    <row r="2529" spans="1:2" x14ac:dyDescent="0.25">
      <c r="A2529">
        <v>118.80710000000001</v>
      </c>
      <c r="B2529">
        <v>186.13329999999999</v>
      </c>
    </row>
    <row r="2530" spans="1:2" x14ac:dyDescent="0.25">
      <c r="A2530">
        <v>118.80880000000001</v>
      </c>
      <c r="B2530">
        <v>186.37260000000001</v>
      </c>
    </row>
    <row r="2531" spans="1:2" x14ac:dyDescent="0.25">
      <c r="A2531">
        <v>118.8246</v>
      </c>
      <c r="B2531">
        <v>186.43870000000001</v>
      </c>
    </row>
    <row r="2532" spans="1:2" x14ac:dyDescent="0.25">
      <c r="A2532">
        <v>119.02330000000001</v>
      </c>
      <c r="B2532">
        <v>186.49879999999999</v>
      </c>
    </row>
    <row r="2533" spans="1:2" x14ac:dyDescent="0.25">
      <c r="A2533">
        <v>119.19799999999999</v>
      </c>
      <c r="B2533">
        <v>187.1309</v>
      </c>
    </row>
    <row r="2534" spans="1:2" x14ac:dyDescent="0.25">
      <c r="A2534">
        <v>119.3613</v>
      </c>
      <c r="B2534">
        <v>187.19149999999999</v>
      </c>
    </row>
    <row r="2535" spans="1:2" x14ac:dyDescent="0.25">
      <c r="A2535">
        <v>119.36320000000001</v>
      </c>
      <c r="B2535">
        <v>187.2758</v>
      </c>
    </row>
    <row r="2536" spans="1:2" x14ac:dyDescent="0.25">
      <c r="A2536">
        <v>119.4297</v>
      </c>
      <c r="B2536">
        <v>187.67789999999999</v>
      </c>
    </row>
    <row r="2537" spans="1:2" x14ac:dyDescent="0.25">
      <c r="A2537">
        <v>119.56359999999999</v>
      </c>
      <c r="B2537">
        <v>187.8117</v>
      </c>
    </row>
    <row r="2538" spans="1:2" x14ac:dyDescent="0.25">
      <c r="A2538">
        <v>119.7235</v>
      </c>
      <c r="B2538">
        <v>187.85480000000001</v>
      </c>
    </row>
    <row r="2539" spans="1:2" x14ac:dyDescent="0.25">
      <c r="A2539">
        <v>119.752</v>
      </c>
      <c r="B2539">
        <v>187.88939999999999</v>
      </c>
    </row>
    <row r="2540" spans="1:2" x14ac:dyDescent="0.25">
      <c r="A2540">
        <v>119.8159</v>
      </c>
      <c r="B2540">
        <v>188.29759999999999</v>
      </c>
    </row>
    <row r="2541" spans="1:2" x14ac:dyDescent="0.25">
      <c r="A2541">
        <v>119.8729</v>
      </c>
      <c r="B2541">
        <v>188.38550000000001</v>
      </c>
    </row>
    <row r="2542" spans="1:2" x14ac:dyDescent="0.25">
      <c r="A2542">
        <v>119.961</v>
      </c>
      <c r="B2542">
        <v>188.5196</v>
      </c>
    </row>
    <row r="2543" spans="1:2" x14ac:dyDescent="0.25">
      <c r="A2543">
        <v>119.97499999999999</v>
      </c>
      <c r="B2543">
        <v>188.89490000000001</v>
      </c>
    </row>
    <row r="2544" spans="1:2" x14ac:dyDescent="0.25">
      <c r="A2544">
        <v>119.9897</v>
      </c>
      <c r="B2544">
        <v>188.90610000000001</v>
      </c>
    </row>
    <row r="2545" spans="1:2" x14ac:dyDescent="0.25">
      <c r="A2545">
        <v>120.3467</v>
      </c>
      <c r="B2545">
        <v>188.9333</v>
      </c>
    </row>
    <row r="2546" spans="1:2" x14ac:dyDescent="0.25">
      <c r="A2546">
        <v>120.35080000000001</v>
      </c>
      <c r="B2546">
        <v>188.97470000000001</v>
      </c>
    </row>
    <row r="2547" spans="1:2" x14ac:dyDescent="0.25">
      <c r="A2547">
        <v>120.3582</v>
      </c>
      <c r="B2547">
        <v>189.66669999999999</v>
      </c>
    </row>
    <row r="2548" spans="1:2" x14ac:dyDescent="0.25">
      <c r="A2548">
        <v>120.43049999999999</v>
      </c>
      <c r="B2548">
        <v>189.98599999999999</v>
      </c>
    </row>
    <row r="2549" spans="1:2" x14ac:dyDescent="0.25">
      <c r="A2549">
        <v>120.5701</v>
      </c>
      <c r="B2549">
        <v>190.0829</v>
      </c>
    </row>
    <row r="2550" spans="1:2" x14ac:dyDescent="0.25">
      <c r="A2550">
        <v>120.697</v>
      </c>
      <c r="B2550">
        <v>190.23560000000001</v>
      </c>
    </row>
    <row r="2551" spans="1:2" x14ac:dyDescent="0.25">
      <c r="A2551">
        <v>120.75749999999999</v>
      </c>
      <c r="B2551">
        <v>191.01499999999999</v>
      </c>
    </row>
    <row r="2552" spans="1:2" x14ac:dyDescent="0.25">
      <c r="A2552">
        <v>120.76649999999999</v>
      </c>
      <c r="B2552">
        <v>191.43469999999999</v>
      </c>
    </row>
    <row r="2553" spans="1:2" x14ac:dyDescent="0.25">
      <c r="A2553">
        <v>120.8189</v>
      </c>
      <c r="B2553">
        <v>191.70740000000001</v>
      </c>
    </row>
    <row r="2554" spans="1:2" x14ac:dyDescent="0.25">
      <c r="A2554">
        <v>120.9319</v>
      </c>
      <c r="B2554">
        <v>191.84819999999999</v>
      </c>
    </row>
    <row r="2555" spans="1:2" x14ac:dyDescent="0.25">
      <c r="A2555">
        <v>120.9649</v>
      </c>
      <c r="B2555">
        <v>191.98150000000001</v>
      </c>
    </row>
    <row r="2556" spans="1:2" x14ac:dyDescent="0.25">
      <c r="A2556">
        <v>121.0827</v>
      </c>
      <c r="B2556">
        <v>192.20060000000001</v>
      </c>
    </row>
    <row r="2557" spans="1:2" x14ac:dyDescent="0.25">
      <c r="A2557">
        <v>121.1233</v>
      </c>
      <c r="B2557">
        <v>192.2088</v>
      </c>
    </row>
    <row r="2558" spans="1:2" x14ac:dyDescent="0.25">
      <c r="A2558">
        <v>121.1592</v>
      </c>
      <c r="B2558">
        <v>192.55850000000001</v>
      </c>
    </row>
    <row r="2559" spans="1:2" x14ac:dyDescent="0.25">
      <c r="A2559">
        <v>121.2624</v>
      </c>
      <c r="B2559">
        <v>192.63489999999999</v>
      </c>
    </row>
    <row r="2560" spans="1:2" x14ac:dyDescent="0.25">
      <c r="A2560">
        <v>121.298</v>
      </c>
      <c r="B2560">
        <v>192.75839999999999</v>
      </c>
    </row>
    <row r="2561" spans="1:2" x14ac:dyDescent="0.25">
      <c r="A2561">
        <v>121.3366</v>
      </c>
      <c r="B2561">
        <v>193.768</v>
      </c>
    </row>
    <row r="2562" spans="1:2" x14ac:dyDescent="0.25">
      <c r="A2562">
        <v>121.3571</v>
      </c>
      <c r="B2562">
        <v>193.77680000000001</v>
      </c>
    </row>
    <row r="2563" spans="1:2" x14ac:dyDescent="0.25">
      <c r="A2563">
        <v>121.60299999999999</v>
      </c>
      <c r="B2563">
        <v>194.0275</v>
      </c>
    </row>
    <row r="2564" spans="1:2" x14ac:dyDescent="0.25">
      <c r="A2564">
        <v>121.9209</v>
      </c>
      <c r="B2564">
        <v>194.1397</v>
      </c>
    </row>
    <row r="2565" spans="1:2" x14ac:dyDescent="0.25">
      <c r="A2565">
        <v>122.0502</v>
      </c>
      <c r="B2565">
        <v>194.18260000000001</v>
      </c>
    </row>
    <row r="2566" spans="1:2" x14ac:dyDescent="0.25">
      <c r="A2566">
        <v>122.0804</v>
      </c>
      <c r="B2566">
        <v>194.4188</v>
      </c>
    </row>
    <row r="2567" spans="1:2" x14ac:dyDescent="0.25">
      <c r="A2567">
        <v>122.2191</v>
      </c>
      <c r="B2567">
        <v>194.53579999999999</v>
      </c>
    </row>
    <row r="2568" spans="1:2" x14ac:dyDescent="0.25">
      <c r="A2568">
        <v>122.2603</v>
      </c>
      <c r="B2568">
        <v>195.18780000000001</v>
      </c>
    </row>
    <row r="2569" spans="1:2" x14ac:dyDescent="0.25">
      <c r="A2569">
        <v>122.2681</v>
      </c>
      <c r="B2569">
        <v>195.36660000000001</v>
      </c>
    </row>
    <row r="2570" spans="1:2" x14ac:dyDescent="0.25">
      <c r="A2570">
        <v>122.3545</v>
      </c>
      <c r="B2570">
        <v>195.56139999999999</v>
      </c>
    </row>
    <row r="2571" spans="1:2" x14ac:dyDescent="0.25">
      <c r="A2571">
        <v>122.4978</v>
      </c>
      <c r="B2571">
        <v>196.11770000000001</v>
      </c>
    </row>
    <row r="2572" spans="1:2" x14ac:dyDescent="0.25">
      <c r="A2572">
        <v>122.5579</v>
      </c>
      <c r="B2572">
        <v>196.21899999999999</v>
      </c>
    </row>
    <row r="2573" spans="1:2" x14ac:dyDescent="0.25">
      <c r="A2573">
        <v>122.82380000000001</v>
      </c>
      <c r="B2573">
        <v>196.3177</v>
      </c>
    </row>
    <row r="2574" spans="1:2" x14ac:dyDescent="0.25">
      <c r="A2574">
        <v>122.94329999999999</v>
      </c>
      <c r="B2574">
        <v>196.3724</v>
      </c>
    </row>
    <row r="2575" spans="1:2" x14ac:dyDescent="0.25">
      <c r="A2575">
        <v>123.1264</v>
      </c>
      <c r="B2575">
        <v>196.46180000000001</v>
      </c>
    </row>
    <row r="2576" spans="1:2" x14ac:dyDescent="0.25">
      <c r="A2576">
        <v>123.4838</v>
      </c>
      <c r="B2576">
        <v>197.1465</v>
      </c>
    </row>
    <row r="2577" spans="1:2" x14ac:dyDescent="0.25">
      <c r="A2577">
        <v>123.77930000000001</v>
      </c>
      <c r="B2577">
        <v>197.64510000000001</v>
      </c>
    </row>
    <row r="2578" spans="1:2" x14ac:dyDescent="0.25">
      <c r="A2578">
        <v>124.1354</v>
      </c>
      <c r="B2578">
        <v>197.65459999999999</v>
      </c>
    </row>
    <row r="2579" spans="1:2" x14ac:dyDescent="0.25">
      <c r="A2579">
        <v>124.1618</v>
      </c>
      <c r="B2579">
        <v>197.95840000000001</v>
      </c>
    </row>
    <row r="2580" spans="1:2" x14ac:dyDescent="0.25">
      <c r="A2580">
        <v>124.5502</v>
      </c>
      <c r="B2580">
        <v>198.2405</v>
      </c>
    </row>
    <row r="2581" spans="1:2" x14ac:dyDescent="0.25">
      <c r="A2581">
        <v>125.0522</v>
      </c>
      <c r="B2581">
        <v>198.73830000000001</v>
      </c>
    </row>
    <row r="2582" spans="1:2" x14ac:dyDescent="0.25">
      <c r="A2582">
        <v>125.5359</v>
      </c>
      <c r="B2582">
        <v>199.16220000000001</v>
      </c>
    </row>
    <row r="2583" spans="1:2" x14ac:dyDescent="0.25">
      <c r="A2583">
        <v>125.5365</v>
      </c>
      <c r="B2583">
        <v>199.72720000000001</v>
      </c>
    </row>
    <row r="2584" spans="1:2" x14ac:dyDescent="0.25">
      <c r="A2584">
        <v>125.6135</v>
      </c>
      <c r="B2584">
        <v>199.8466</v>
      </c>
    </row>
    <row r="2585" spans="1:2" x14ac:dyDescent="0.25">
      <c r="A2585">
        <v>125.69880000000001</v>
      </c>
      <c r="B2585">
        <v>200.06030000000001</v>
      </c>
    </row>
    <row r="2586" spans="1:2" x14ac:dyDescent="0.25">
      <c r="A2586">
        <v>125.7324</v>
      </c>
      <c r="B2586">
        <v>200.1284</v>
      </c>
    </row>
    <row r="2587" spans="1:2" x14ac:dyDescent="0.25">
      <c r="A2587">
        <v>125.94799999999999</v>
      </c>
      <c r="B2587">
        <v>200.14760000000001</v>
      </c>
    </row>
    <row r="2588" spans="1:2" x14ac:dyDescent="0.25">
      <c r="A2588">
        <v>126.0269</v>
      </c>
      <c r="B2588">
        <v>201.02520000000001</v>
      </c>
    </row>
    <row r="2589" spans="1:2" x14ac:dyDescent="0.25">
      <c r="A2589">
        <v>126.3896</v>
      </c>
      <c r="B2589">
        <v>201.2022</v>
      </c>
    </row>
    <row r="2590" spans="1:2" x14ac:dyDescent="0.25">
      <c r="A2590">
        <v>126.6574</v>
      </c>
      <c r="B2590">
        <v>201.90090000000001</v>
      </c>
    </row>
    <row r="2591" spans="1:2" x14ac:dyDescent="0.25">
      <c r="A2591">
        <v>126.6662</v>
      </c>
      <c r="B2591">
        <v>202.1593</v>
      </c>
    </row>
    <row r="2592" spans="1:2" x14ac:dyDescent="0.25">
      <c r="A2592">
        <v>127.45099999999999</v>
      </c>
      <c r="B2592">
        <v>202.22120000000001</v>
      </c>
    </row>
    <row r="2593" spans="1:2" x14ac:dyDescent="0.25">
      <c r="A2593">
        <v>127.72190000000001</v>
      </c>
      <c r="B2593">
        <v>202.40870000000001</v>
      </c>
    </row>
    <row r="2594" spans="1:2" x14ac:dyDescent="0.25">
      <c r="A2594">
        <v>127.86369999999999</v>
      </c>
      <c r="B2594">
        <v>203.35130000000001</v>
      </c>
    </row>
    <row r="2595" spans="1:2" x14ac:dyDescent="0.25">
      <c r="A2595">
        <v>128.11080000000001</v>
      </c>
      <c r="B2595">
        <v>203.53909999999999</v>
      </c>
    </row>
    <row r="2596" spans="1:2" x14ac:dyDescent="0.25">
      <c r="A2596">
        <v>128.5129</v>
      </c>
      <c r="B2596">
        <v>203.7389</v>
      </c>
    </row>
    <row r="2597" spans="1:2" x14ac:dyDescent="0.25">
      <c r="A2597">
        <v>128.62440000000001</v>
      </c>
      <c r="B2597">
        <v>203.95679999999999</v>
      </c>
    </row>
    <row r="2598" spans="1:2" x14ac:dyDescent="0.25">
      <c r="A2598">
        <v>128.8494</v>
      </c>
      <c r="B2598">
        <v>203.976</v>
      </c>
    </row>
    <row r="2599" spans="1:2" x14ac:dyDescent="0.25">
      <c r="A2599">
        <v>128.87100000000001</v>
      </c>
      <c r="B2599">
        <v>204.2929</v>
      </c>
    </row>
    <row r="2600" spans="1:2" x14ac:dyDescent="0.25">
      <c r="A2600">
        <v>129.19479999999999</v>
      </c>
      <c r="B2600">
        <v>204.4057</v>
      </c>
    </row>
    <row r="2601" spans="1:2" x14ac:dyDescent="0.25">
      <c r="A2601">
        <v>129.75389999999999</v>
      </c>
      <c r="B2601">
        <v>204.46979999999999</v>
      </c>
    </row>
    <row r="2602" spans="1:2" x14ac:dyDescent="0.25">
      <c r="A2602">
        <v>129.88999999999999</v>
      </c>
      <c r="B2602">
        <v>205.74180000000001</v>
      </c>
    </row>
    <row r="2603" spans="1:2" x14ac:dyDescent="0.25">
      <c r="A2603">
        <v>130.62819999999999</v>
      </c>
      <c r="B2603">
        <v>205.91919999999999</v>
      </c>
    </row>
    <row r="2604" spans="1:2" x14ac:dyDescent="0.25">
      <c r="A2604">
        <v>130.91579999999999</v>
      </c>
      <c r="B2604">
        <v>206.00280000000001</v>
      </c>
    </row>
    <row r="2605" spans="1:2" x14ac:dyDescent="0.25">
      <c r="A2605">
        <v>131.8449</v>
      </c>
      <c r="B2605">
        <v>206.1183</v>
      </c>
    </row>
    <row r="2606" spans="1:2" x14ac:dyDescent="0.25">
      <c r="A2606">
        <v>131.8982</v>
      </c>
      <c r="B2606">
        <v>206.1328</v>
      </c>
    </row>
    <row r="2607" spans="1:2" x14ac:dyDescent="0.25">
      <c r="A2607">
        <v>132.29490000000001</v>
      </c>
      <c r="B2607">
        <v>206.1688</v>
      </c>
    </row>
    <row r="2608" spans="1:2" x14ac:dyDescent="0.25">
      <c r="A2608">
        <v>132.73179999999999</v>
      </c>
      <c r="B2608">
        <v>206.4914</v>
      </c>
    </row>
    <row r="2609" spans="1:2" x14ac:dyDescent="0.25">
      <c r="A2609">
        <v>132.81649999999999</v>
      </c>
      <c r="B2609">
        <v>207.15280000000001</v>
      </c>
    </row>
    <row r="2610" spans="1:2" x14ac:dyDescent="0.25">
      <c r="A2610">
        <v>134.62620000000001</v>
      </c>
      <c r="B2610">
        <v>207.3312</v>
      </c>
    </row>
    <row r="2611" spans="1:2" x14ac:dyDescent="0.25">
      <c r="A2611">
        <v>134.73079999999999</v>
      </c>
      <c r="B2611">
        <v>207.60149999999999</v>
      </c>
    </row>
    <row r="2612" spans="1:2" x14ac:dyDescent="0.25">
      <c r="A2612">
        <v>135.46379999999999</v>
      </c>
      <c r="B2612">
        <v>208.4905</v>
      </c>
    </row>
    <row r="2613" spans="1:2" x14ac:dyDescent="0.25">
      <c r="A2613">
        <v>135.6335</v>
      </c>
      <c r="B2613">
        <v>208.84059999999999</v>
      </c>
    </row>
    <row r="2614" spans="1:2" x14ac:dyDescent="0.25">
      <c r="A2614">
        <v>136.13480000000001</v>
      </c>
      <c r="B2614">
        <v>208.96700000000001</v>
      </c>
    </row>
    <row r="2615" spans="1:2" x14ac:dyDescent="0.25">
      <c r="A2615">
        <v>136.27180000000001</v>
      </c>
      <c r="B2615">
        <v>210.07679999999999</v>
      </c>
    </row>
    <row r="2616" spans="1:2" x14ac:dyDescent="0.25">
      <c r="A2616">
        <v>136.8647</v>
      </c>
      <c r="B2616">
        <v>210.29409999999999</v>
      </c>
    </row>
    <row r="2617" spans="1:2" x14ac:dyDescent="0.25">
      <c r="A2617">
        <v>136.95910000000001</v>
      </c>
      <c r="B2617">
        <v>210.73349999999999</v>
      </c>
    </row>
    <row r="2618" spans="1:2" x14ac:dyDescent="0.25">
      <c r="A2618">
        <v>137.11420000000001</v>
      </c>
      <c r="B2618">
        <v>211.04900000000001</v>
      </c>
    </row>
    <row r="2619" spans="1:2" x14ac:dyDescent="0.25">
      <c r="A2619">
        <v>137.1515</v>
      </c>
      <c r="B2619">
        <v>211.1052</v>
      </c>
    </row>
    <row r="2620" spans="1:2" x14ac:dyDescent="0.25">
      <c r="A2620">
        <v>138.55199999999999</v>
      </c>
      <c r="B2620">
        <v>212.48419999999999</v>
      </c>
    </row>
    <row r="2621" spans="1:2" x14ac:dyDescent="0.25">
      <c r="A2621">
        <v>138.9254</v>
      </c>
      <c r="B2621">
        <v>213.53290000000001</v>
      </c>
    </row>
    <row r="2622" spans="1:2" x14ac:dyDescent="0.25">
      <c r="A2622">
        <v>140.3073</v>
      </c>
      <c r="B2622">
        <v>214.38550000000001</v>
      </c>
    </row>
    <row r="2623" spans="1:2" x14ac:dyDescent="0.25">
      <c r="A2623">
        <v>140.4211</v>
      </c>
      <c r="B2623">
        <v>215.0427</v>
      </c>
    </row>
    <row r="2624" spans="1:2" x14ac:dyDescent="0.25">
      <c r="A2624">
        <v>140.60069999999999</v>
      </c>
      <c r="B2624">
        <v>215.2081</v>
      </c>
    </row>
    <row r="2625" spans="1:2" x14ac:dyDescent="0.25">
      <c r="A2625">
        <v>140.75569999999999</v>
      </c>
      <c r="B2625">
        <v>215.27520000000001</v>
      </c>
    </row>
    <row r="2626" spans="1:2" x14ac:dyDescent="0.25">
      <c r="A2626">
        <v>141.07409999999999</v>
      </c>
      <c r="B2626">
        <v>215.28819999999999</v>
      </c>
    </row>
    <row r="2627" spans="1:2" x14ac:dyDescent="0.25">
      <c r="A2627">
        <v>141.30199999999999</v>
      </c>
      <c r="B2627">
        <v>215.9504</v>
      </c>
    </row>
    <row r="2628" spans="1:2" x14ac:dyDescent="0.25">
      <c r="A2628">
        <v>141.5675</v>
      </c>
      <c r="B2628">
        <v>216.75880000000001</v>
      </c>
    </row>
    <row r="2629" spans="1:2" x14ac:dyDescent="0.25">
      <c r="A2629">
        <v>141.9555</v>
      </c>
      <c r="B2629">
        <v>218.36529999999999</v>
      </c>
    </row>
    <row r="2630" spans="1:2" x14ac:dyDescent="0.25">
      <c r="A2630">
        <v>142.3878</v>
      </c>
      <c r="B2630">
        <v>218.80359999999999</v>
      </c>
    </row>
    <row r="2631" spans="1:2" x14ac:dyDescent="0.25">
      <c r="A2631">
        <v>142.80590000000001</v>
      </c>
      <c r="B2631">
        <v>218.98740000000001</v>
      </c>
    </row>
    <row r="2632" spans="1:2" x14ac:dyDescent="0.25">
      <c r="A2632">
        <v>144.14519999999999</v>
      </c>
      <c r="B2632">
        <v>219.0172</v>
      </c>
    </row>
    <row r="2633" spans="1:2" x14ac:dyDescent="0.25">
      <c r="A2633">
        <v>144.66900000000001</v>
      </c>
      <c r="B2633">
        <v>219.21039999999999</v>
      </c>
    </row>
    <row r="2634" spans="1:2" x14ac:dyDescent="0.25">
      <c r="A2634">
        <v>145.59270000000001</v>
      </c>
      <c r="B2634">
        <v>219.50059999999999</v>
      </c>
    </row>
    <row r="2635" spans="1:2" x14ac:dyDescent="0.25">
      <c r="A2635">
        <v>146.6173</v>
      </c>
      <c r="B2635">
        <v>220.626</v>
      </c>
    </row>
    <row r="2636" spans="1:2" x14ac:dyDescent="0.25">
      <c r="A2636">
        <v>146.90209999999999</v>
      </c>
      <c r="B2636">
        <v>220.71610000000001</v>
      </c>
    </row>
    <row r="2637" spans="1:2" x14ac:dyDescent="0.25">
      <c r="A2637">
        <v>147.2039</v>
      </c>
      <c r="B2637">
        <v>221.1979</v>
      </c>
    </row>
    <row r="2638" spans="1:2" x14ac:dyDescent="0.25">
      <c r="A2638">
        <v>147.91300000000001</v>
      </c>
      <c r="B2638">
        <v>221.55369999999999</v>
      </c>
    </row>
    <row r="2639" spans="1:2" x14ac:dyDescent="0.25">
      <c r="A2639">
        <v>147.95189999999999</v>
      </c>
      <c r="B2639">
        <v>222.02809999999999</v>
      </c>
    </row>
    <row r="2640" spans="1:2" x14ac:dyDescent="0.25">
      <c r="A2640">
        <v>148.26580000000001</v>
      </c>
      <c r="B2640">
        <v>222.90799999999999</v>
      </c>
    </row>
    <row r="2641" spans="1:2" x14ac:dyDescent="0.25">
      <c r="A2641">
        <v>148.3186</v>
      </c>
      <c r="B2641">
        <v>223.08600000000001</v>
      </c>
    </row>
    <row r="2642" spans="1:2" x14ac:dyDescent="0.25">
      <c r="A2642">
        <v>148.49690000000001</v>
      </c>
      <c r="B2642">
        <v>224.0994</v>
      </c>
    </row>
    <row r="2643" spans="1:2" x14ac:dyDescent="0.25">
      <c r="A2643">
        <v>148.61969999999999</v>
      </c>
      <c r="B2643">
        <v>226.08009999999999</v>
      </c>
    </row>
    <row r="2644" spans="1:2" x14ac:dyDescent="0.25">
      <c r="A2644">
        <v>148.82769999999999</v>
      </c>
      <c r="B2644">
        <v>226.42939999999999</v>
      </c>
    </row>
    <row r="2645" spans="1:2" x14ac:dyDescent="0.25">
      <c r="A2645">
        <v>149.26689999999999</v>
      </c>
      <c r="B2645">
        <v>226.53129999999999</v>
      </c>
    </row>
    <row r="2646" spans="1:2" x14ac:dyDescent="0.25">
      <c r="A2646">
        <v>149.46180000000001</v>
      </c>
      <c r="B2646">
        <v>226.786</v>
      </c>
    </row>
    <row r="2647" spans="1:2" x14ac:dyDescent="0.25">
      <c r="A2647">
        <v>149.6705</v>
      </c>
      <c r="B2647">
        <v>227.86850000000001</v>
      </c>
    </row>
    <row r="2648" spans="1:2" x14ac:dyDescent="0.25">
      <c r="A2648">
        <v>150.0318</v>
      </c>
      <c r="B2648">
        <v>228.3186</v>
      </c>
    </row>
    <row r="2649" spans="1:2" x14ac:dyDescent="0.25">
      <c r="A2649">
        <v>150.29740000000001</v>
      </c>
      <c r="B2649">
        <v>229.07990000000001</v>
      </c>
    </row>
    <row r="2650" spans="1:2" x14ac:dyDescent="0.25">
      <c r="A2650">
        <v>150.30119999999999</v>
      </c>
      <c r="B2650">
        <v>229.75970000000001</v>
      </c>
    </row>
    <row r="2651" spans="1:2" x14ac:dyDescent="0.25">
      <c r="A2651">
        <v>150.80709999999999</v>
      </c>
      <c r="B2651">
        <v>230.90309999999999</v>
      </c>
    </row>
    <row r="2652" spans="1:2" x14ac:dyDescent="0.25">
      <c r="A2652">
        <v>151.1095</v>
      </c>
      <c r="B2652">
        <v>232.14670000000001</v>
      </c>
    </row>
    <row r="2653" spans="1:2" x14ac:dyDescent="0.25">
      <c r="A2653">
        <v>151.16399999999999</v>
      </c>
      <c r="B2653">
        <v>232.2764</v>
      </c>
    </row>
    <row r="2654" spans="1:2" x14ac:dyDescent="0.25">
      <c r="A2654">
        <v>151.64930000000001</v>
      </c>
      <c r="B2654">
        <v>233.4676</v>
      </c>
    </row>
    <row r="2655" spans="1:2" x14ac:dyDescent="0.25">
      <c r="A2655">
        <v>152.24459999999999</v>
      </c>
      <c r="B2655">
        <v>234.2072</v>
      </c>
    </row>
    <row r="2656" spans="1:2" x14ac:dyDescent="0.25">
      <c r="A2656">
        <v>152.41909999999999</v>
      </c>
      <c r="B2656">
        <v>234.2413</v>
      </c>
    </row>
    <row r="2657" spans="1:2" x14ac:dyDescent="0.25">
      <c r="A2657">
        <v>152.95840000000001</v>
      </c>
      <c r="B2657">
        <v>234.63050000000001</v>
      </c>
    </row>
    <row r="2658" spans="1:2" x14ac:dyDescent="0.25">
      <c r="A2658">
        <v>154.1644</v>
      </c>
      <c r="B2658">
        <v>235.62450000000001</v>
      </c>
    </row>
    <row r="2659" spans="1:2" x14ac:dyDescent="0.25">
      <c r="A2659">
        <v>155.988</v>
      </c>
      <c r="B2659">
        <v>235.9134</v>
      </c>
    </row>
    <row r="2660" spans="1:2" x14ac:dyDescent="0.25">
      <c r="A2660">
        <v>156.875</v>
      </c>
      <c r="B2660">
        <v>236.11199999999999</v>
      </c>
    </row>
    <row r="2661" spans="1:2" x14ac:dyDescent="0.25">
      <c r="A2661">
        <v>156.94649999999999</v>
      </c>
      <c r="B2661">
        <v>236.28870000000001</v>
      </c>
    </row>
    <row r="2662" spans="1:2" x14ac:dyDescent="0.25">
      <c r="A2662">
        <v>158.39949999999999</v>
      </c>
      <c r="B2662">
        <v>236.5153</v>
      </c>
    </row>
    <row r="2663" spans="1:2" x14ac:dyDescent="0.25">
      <c r="A2663">
        <v>159.09979999999999</v>
      </c>
      <c r="B2663">
        <v>236.828</v>
      </c>
    </row>
    <row r="2664" spans="1:2" x14ac:dyDescent="0.25">
      <c r="A2664">
        <v>159.25890000000001</v>
      </c>
      <c r="B2664">
        <v>237.72329999999999</v>
      </c>
    </row>
    <row r="2665" spans="1:2" x14ac:dyDescent="0.25">
      <c r="A2665">
        <v>159.46600000000001</v>
      </c>
      <c r="B2665">
        <v>237.99529999999999</v>
      </c>
    </row>
    <row r="2666" spans="1:2" x14ac:dyDescent="0.25">
      <c r="A2666">
        <v>159.79689999999999</v>
      </c>
      <c r="B2666">
        <v>242.64070000000001</v>
      </c>
    </row>
    <row r="2667" spans="1:2" x14ac:dyDescent="0.25">
      <c r="A2667">
        <v>159.95859999999999</v>
      </c>
      <c r="B2667">
        <v>244.3441</v>
      </c>
    </row>
    <row r="2668" spans="1:2" x14ac:dyDescent="0.25">
      <c r="A2668">
        <v>160.31049999999999</v>
      </c>
      <c r="B2668">
        <v>244.58779999999999</v>
      </c>
    </row>
    <row r="2669" spans="1:2" x14ac:dyDescent="0.25">
      <c r="A2669">
        <v>160.46360000000001</v>
      </c>
      <c r="B2669">
        <v>245.20529999999999</v>
      </c>
    </row>
    <row r="2670" spans="1:2" x14ac:dyDescent="0.25">
      <c r="A2670">
        <v>161.4</v>
      </c>
      <c r="B2670">
        <v>246.54599999999999</v>
      </c>
    </row>
    <row r="2671" spans="1:2" x14ac:dyDescent="0.25">
      <c r="A2671">
        <v>162.1816</v>
      </c>
      <c r="B2671">
        <v>246.7458</v>
      </c>
    </row>
    <row r="2672" spans="1:2" x14ac:dyDescent="0.25">
      <c r="A2672">
        <v>163.435</v>
      </c>
      <c r="B2672">
        <v>247.09630000000001</v>
      </c>
    </row>
    <row r="2673" spans="1:2" x14ac:dyDescent="0.25">
      <c r="A2673">
        <v>164.45160000000001</v>
      </c>
      <c r="B2673">
        <v>247.1163</v>
      </c>
    </row>
    <row r="2674" spans="1:2" x14ac:dyDescent="0.25">
      <c r="A2674">
        <v>165.1875</v>
      </c>
      <c r="B2674">
        <v>248.24639999999999</v>
      </c>
    </row>
    <row r="2675" spans="1:2" x14ac:dyDescent="0.25">
      <c r="A2675">
        <v>165.21690000000001</v>
      </c>
      <c r="B2675">
        <v>248.43199999999999</v>
      </c>
    </row>
    <row r="2676" spans="1:2" x14ac:dyDescent="0.25">
      <c r="A2676">
        <v>166.14680000000001</v>
      </c>
      <c r="B2676">
        <v>248.84710000000001</v>
      </c>
    </row>
    <row r="2677" spans="1:2" x14ac:dyDescent="0.25">
      <c r="A2677">
        <v>166.22730000000001</v>
      </c>
      <c r="B2677">
        <v>249.95689999999999</v>
      </c>
    </row>
    <row r="2678" spans="1:2" x14ac:dyDescent="0.25">
      <c r="A2678">
        <v>166.8527</v>
      </c>
      <c r="B2678">
        <v>249.98670000000001</v>
      </c>
    </row>
    <row r="2679" spans="1:2" x14ac:dyDescent="0.25">
      <c r="A2679">
        <v>167.5395</v>
      </c>
      <c r="B2679">
        <v>250.02950000000001</v>
      </c>
    </row>
    <row r="2680" spans="1:2" x14ac:dyDescent="0.25">
      <c r="A2680">
        <v>167.85759999999999</v>
      </c>
      <c r="B2680">
        <v>250.13210000000001</v>
      </c>
    </row>
    <row r="2681" spans="1:2" x14ac:dyDescent="0.25">
      <c r="A2681">
        <v>168.85050000000001</v>
      </c>
      <c r="B2681">
        <v>250.40770000000001</v>
      </c>
    </row>
    <row r="2682" spans="1:2" x14ac:dyDescent="0.25">
      <c r="A2682">
        <v>172.39879999999999</v>
      </c>
      <c r="B2682">
        <v>251.447</v>
      </c>
    </row>
    <row r="2683" spans="1:2" x14ac:dyDescent="0.25">
      <c r="A2683">
        <v>173.88820000000001</v>
      </c>
      <c r="B2683">
        <v>252.17959999999999</v>
      </c>
    </row>
    <row r="2684" spans="1:2" x14ac:dyDescent="0.25">
      <c r="A2684">
        <v>173.98910000000001</v>
      </c>
      <c r="B2684">
        <v>252.61750000000001</v>
      </c>
    </row>
    <row r="2685" spans="1:2" x14ac:dyDescent="0.25">
      <c r="A2685">
        <v>177.0386</v>
      </c>
      <c r="B2685">
        <v>253.82320000000001</v>
      </c>
    </row>
    <row r="2686" spans="1:2" x14ac:dyDescent="0.25">
      <c r="A2686">
        <v>178.57749999999999</v>
      </c>
      <c r="B2686">
        <v>255.614</v>
      </c>
    </row>
    <row r="2687" spans="1:2" x14ac:dyDescent="0.25">
      <c r="A2687">
        <v>179.8793</v>
      </c>
      <c r="B2687">
        <v>256.9753</v>
      </c>
    </row>
    <row r="2688" spans="1:2" x14ac:dyDescent="0.25">
      <c r="A2688">
        <v>180.3963</v>
      </c>
      <c r="B2688">
        <v>257.30779999999999</v>
      </c>
    </row>
    <row r="2689" spans="1:2" x14ac:dyDescent="0.25">
      <c r="A2689">
        <v>182.15180000000001</v>
      </c>
      <c r="B2689">
        <v>257.70420000000001</v>
      </c>
    </row>
    <row r="2690" spans="1:2" x14ac:dyDescent="0.25">
      <c r="A2690">
        <v>183.24189999999999</v>
      </c>
      <c r="B2690">
        <v>258.07600000000002</v>
      </c>
    </row>
    <row r="2691" spans="1:2" x14ac:dyDescent="0.25">
      <c r="A2691">
        <v>183.3066</v>
      </c>
      <c r="B2691">
        <v>258.5591</v>
      </c>
    </row>
    <row r="2692" spans="1:2" x14ac:dyDescent="0.25">
      <c r="A2692">
        <v>183.48310000000001</v>
      </c>
      <c r="B2692">
        <v>263.46339999999998</v>
      </c>
    </row>
    <row r="2693" spans="1:2" x14ac:dyDescent="0.25">
      <c r="A2693">
        <v>184.6103</v>
      </c>
      <c r="B2693">
        <v>264.99130000000002</v>
      </c>
    </row>
    <row r="2694" spans="1:2" x14ac:dyDescent="0.25">
      <c r="A2694">
        <v>187.32259999999999</v>
      </c>
      <c r="B2694">
        <v>266.286</v>
      </c>
    </row>
    <row r="2695" spans="1:2" x14ac:dyDescent="0.25">
      <c r="A2695">
        <v>191.62790000000001</v>
      </c>
      <c r="B2695">
        <v>267.71010000000001</v>
      </c>
    </row>
    <row r="2696" spans="1:2" x14ac:dyDescent="0.25">
      <c r="A2696">
        <v>195.2961</v>
      </c>
      <c r="B2696">
        <v>268.3605</v>
      </c>
    </row>
    <row r="2697" spans="1:2" x14ac:dyDescent="0.25">
      <c r="A2697">
        <v>207.36930000000001</v>
      </c>
      <c r="B2697">
        <v>269.41390000000001</v>
      </c>
    </row>
    <row r="2698" spans="1:2" x14ac:dyDescent="0.25">
      <c r="A2698">
        <v>208.82429999999999</v>
      </c>
      <c r="B2698">
        <v>270.00139999999999</v>
      </c>
    </row>
    <row r="2699" spans="1:2" x14ac:dyDescent="0.25">
      <c r="B2699">
        <v>270.65699999999998</v>
      </c>
    </row>
    <row r="2700" spans="1:2" x14ac:dyDescent="0.25">
      <c r="B2700">
        <v>271.18360000000001</v>
      </c>
    </row>
    <row r="2701" spans="1:2" x14ac:dyDescent="0.25">
      <c r="B2701">
        <v>272.05059999999997</v>
      </c>
    </row>
    <row r="2702" spans="1:2" x14ac:dyDescent="0.25">
      <c r="B2702">
        <v>272.36649999999997</v>
      </c>
    </row>
    <row r="2703" spans="1:2" x14ac:dyDescent="0.25">
      <c r="B2703">
        <v>275.79840000000002</v>
      </c>
    </row>
    <row r="2704" spans="1:2" x14ac:dyDescent="0.25">
      <c r="B2704">
        <v>278.02330000000001</v>
      </c>
    </row>
    <row r="2705" spans="2:2" x14ac:dyDescent="0.25">
      <c r="B2705">
        <v>278.30489999999998</v>
      </c>
    </row>
    <row r="2706" spans="2:2" x14ac:dyDescent="0.25">
      <c r="B2706">
        <v>288.29410000000001</v>
      </c>
    </row>
    <row r="2707" spans="2:2" x14ac:dyDescent="0.25">
      <c r="B2707">
        <v>290.01799999999997</v>
      </c>
    </row>
    <row r="2708" spans="2:2" x14ac:dyDescent="0.25">
      <c r="B2708">
        <v>297.08449999999999</v>
      </c>
    </row>
    <row r="2709" spans="2:2" x14ac:dyDescent="0.25">
      <c r="B2709">
        <v>300.47500000000002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14" sqref="I14"/>
    </sheetView>
  </sheetViews>
  <sheetFormatPr defaultRowHeight="15" x14ac:dyDescent="0.25"/>
  <sheetData>
    <row r="1" spans="1:13" x14ac:dyDescent="0.25">
      <c r="B1" s="4" t="s">
        <v>20</v>
      </c>
      <c r="C1" s="4"/>
      <c r="D1" s="4"/>
      <c r="E1" s="4" t="s">
        <v>21</v>
      </c>
      <c r="F1" s="4"/>
      <c r="G1" s="4"/>
      <c r="H1" s="4" t="s">
        <v>18</v>
      </c>
      <c r="I1" s="4"/>
      <c r="J1" s="4"/>
      <c r="K1" s="4" t="s">
        <v>19</v>
      </c>
      <c r="L1" s="4"/>
      <c r="M1" s="4"/>
    </row>
    <row r="2" spans="1:13" x14ac:dyDescent="0.25">
      <c r="A2" s="3" t="s">
        <v>0</v>
      </c>
      <c r="B2" s="1">
        <v>4.5629999999999997</v>
      </c>
      <c r="C2" s="1">
        <v>5.6230000000000002</v>
      </c>
      <c r="D2" s="1">
        <v>8.1229999999999993</v>
      </c>
      <c r="E2" s="1">
        <v>29.151</v>
      </c>
      <c r="F2" s="1">
        <v>26.823</v>
      </c>
      <c r="G2" s="1">
        <v>11.731999999999999</v>
      </c>
      <c r="H2" s="1">
        <v>66.284000000000006</v>
      </c>
      <c r="I2" s="1">
        <v>67.549000000000007</v>
      </c>
      <c r="J2" s="1">
        <v>80.141999999999996</v>
      </c>
      <c r="K2" s="1">
        <v>2.075E-3</v>
      </c>
      <c r="L2" s="1">
        <v>4.1339999999999997E-3</v>
      </c>
      <c r="M2" s="1">
        <v>2.1059999999999998E-3</v>
      </c>
    </row>
    <row r="3" spans="1:13" x14ac:dyDescent="0.25">
      <c r="A3" s="3" t="s">
        <v>1</v>
      </c>
      <c r="B3" s="1">
        <v>5.8730000000000002</v>
      </c>
      <c r="C3" s="1">
        <v>7.1769999999999996</v>
      </c>
      <c r="D3" s="1">
        <v>10.494999999999999</v>
      </c>
      <c r="E3" s="1">
        <v>48.463000000000001</v>
      </c>
      <c r="F3" s="1">
        <v>31.931000000000001</v>
      </c>
      <c r="G3" s="1">
        <v>14.353999999999999</v>
      </c>
      <c r="H3" s="1">
        <v>43.76</v>
      </c>
      <c r="I3" s="1">
        <v>54.68</v>
      </c>
      <c r="J3" s="1">
        <v>67.832999999999998</v>
      </c>
      <c r="K3" s="1">
        <v>7.1289999999999999E-3</v>
      </c>
      <c r="L3" s="1">
        <v>1.2132E-2</v>
      </c>
      <c r="M3" s="1">
        <v>1.1429999999999999E-3</v>
      </c>
    </row>
    <row r="7" spans="1:13" x14ac:dyDescent="0.25">
      <c r="A7" t="s">
        <v>7</v>
      </c>
      <c r="B7" t="s">
        <v>22</v>
      </c>
      <c r="E7" t="s">
        <v>7</v>
      </c>
      <c r="F7" t="s">
        <v>22</v>
      </c>
      <c r="H7" t="s">
        <v>7</v>
      </c>
      <c r="I7" t="s">
        <v>8</v>
      </c>
      <c r="K7" t="s">
        <v>7</v>
      </c>
      <c r="L7" t="s">
        <v>22</v>
      </c>
    </row>
    <row r="8" spans="1:13" x14ac:dyDescent="0.25">
      <c r="A8" t="s">
        <v>9</v>
      </c>
      <c r="B8" t="s">
        <v>10</v>
      </c>
      <c r="E8" t="s">
        <v>9</v>
      </c>
      <c r="F8" t="s">
        <v>10</v>
      </c>
      <c r="H8" t="s">
        <v>9</v>
      </c>
      <c r="I8" t="s">
        <v>10</v>
      </c>
      <c r="K8" t="s">
        <v>9</v>
      </c>
      <c r="L8" t="s">
        <v>10</v>
      </c>
    </row>
    <row r="9" spans="1:13" x14ac:dyDescent="0.25">
      <c r="A9" t="s">
        <v>14</v>
      </c>
      <c r="B9" s="1">
        <v>0.37109999999999999</v>
      </c>
      <c r="E9" t="s">
        <v>14</v>
      </c>
      <c r="F9" s="1">
        <v>0.46829999999999999</v>
      </c>
      <c r="H9" t="s">
        <v>14</v>
      </c>
      <c r="I9" s="1">
        <v>4.2779999999999996</v>
      </c>
      <c r="K9" t="s">
        <v>14</v>
      </c>
      <c r="L9" s="1">
        <v>0.28260000000000002</v>
      </c>
    </row>
    <row r="10" spans="1:13" x14ac:dyDescent="0.25">
      <c r="A10" t="s">
        <v>12</v>
      </c>
      <c r="B10">
        <v>4</v>
      </c>
      <c r="E10" t="s">
        <v>12</v>
      </c>
      <c r="F10">
        <v>4</v>
      </c>
      <c r="H10" t="s">
        <v>12</v>
      </c>
      <c r="I10">
        <v>4</v>
      </c>
      <c r="K10" t="s">
        <v>12</v>
      </c>
      <c r="L10">
        <v>4</v>
      </c>
    </row>
    <row r="11" spans="1:13" x14ac:dyDescent="0.25">
      <c r="A11" t="s">
        <v>13</v>
      </c>
      <c r="B11">
        <f>_xlfn.T.DIST.2T(B9, B10)</f>
        <v>0.72938192904697408</v>
      </c>
      <c r="E11" t="s">
        <v>13</v>
      </c>
      <c r="F11">
        <f>_xlfn.T.DIST.2T(F9, F10)</f>
        <v>0.66394942550390068</v>
      </c>
      <c r="H11" t="s">
        <v>13</v>
      </c>
      <c r="I11">
        <f>_xlfn.T.DIST.2T(I9, I10)</f>
        <v>1.2868072968573284E-2</v>
      </c>
      <c r="K11" t="s">
        <v>13</v>
      </c>
      <c r="L11">
        <f>_xlfn.T.DIST.2T(L9, L10)</f>
        <v>0.79150406019077724</v>
      </c>
    </row>
  </sheetData>
  <mergeCells count="4">
    <mergeCell ref="E1:G1"/>
    <mergeCell ref="H1:J1"/>
    <mergeCell ref="K1:M1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5" sqref="H15"/>
    </sheetView>
  </sheetViews>
  <sheetFormatPr defaultRowHeight="15" x14ac:dyDescent="0.25"/>
  <cols>
    <col min="1" max="1" width="13" customWidth="1"/>
    <col min="2" max="2" width="12" bestFit="1" customWidth="1"/>
    <col min="10" max="10" width="30.42578125" bestFit="1" customWidth="1"/>
    <col min="11" max="11" width="12" bestFit="1" customWidth="1"/>
  </cols>
  <sheetData>
    <row r="1" spans="1:7" x14ac:dyDescent="0.25">
      <c r="A1" s="2"/>
      <c r="B1" s="4" t="s">
        <v>16</v>
      </c>
      <c r="C1" s="4"/>
      <c r="D1" s="4"/>
      <c r="E1" s="4" t="s">
        <v>17</v>
      </c>
      <c r="F1" s="4"/>
      <c r="G1" s="4"/>
    </row>
    <row r="2" spans="1:7" x14ac:dyDescent="0.25">
      <c r="A2" s="3" t="s">
        <v>0</v>
      </c>
      <c r="B2" s="1">
        <v>19.7</v>
      </c>
      <c r="C2" s="1">
        <v>20.39</v>
      </c>
      <c r="D2" s="1">
        <v>17.559999999999999</v>
      </c>
      <c r="E2" s="1">
        <v>40.28</v>
      </c>
      <c r="F2" s="1">
        <v>42.83</v>
      </c>
      <c r="G2" s="1">
        <v>47.62</v>
      </c>
    </row>
    <row r="3" spans="1:7" x14ac:dyDescent="0.25">
      <c r="A3" s="3" t="s">
        <v>1</v>
      </c>
      <c r="B3" s="1">
        <v>15.99</v>
      </c>
      <c r="C3" s="1">
        <v>28.46</v>
      </c>
      <c r="D3" s="1">
        <v>26.46</v>
      </c>
      <c r="E3" s="1">
        <v>26.48</v>
      </c>
      <c r="F3" s="1">
        <v>28.52</v>
      </c>
      <c r="G3" s="1">
        <v>34.6</v>
      </c>
    </row>
    <row r="4" spans="1:7" x14ac:dyDescent="0.25">
      <c r="A4" s="3"/>
      <c r="B4" s="1"/>
      <c r="C4" s="1"/>
      <c r="D4" s="1"/>
      <c r="E4" s="1"/>
      <c r="F4" s="1"/>
      <c r="G4" s="1"/>
    </row>
    <row r="7" spans="1:7" x14ac:dyDescent="0.25">
      <c r="A7" t="s">
        <v>7</v>
      </c>
      <c r="B7" t="s">
        <v>8</v>
      </c>
      <c r="E7" t="s">
        <v>7</v>
      </c>
      <c r="F7" t="s">
        <v>8</v>
      </c>
    </row>
    <row r="8" spans="1:7" x14ac:dyDescent="0.25">
      <c r="A8" t="s">
        <v>9</v>
      </c>
      <c r="B8" t="s">
        <v>10</v>
      </c>
      <c r="E8" t="s">
        <v>9</v>
      </c>
      <c r="F8" t="s">
        <v>10</v>
      </c>
    </row>
    <row r="9" spans="1:7" x14ac:dyDescent="0.25">
      <c r="A9" t="s">
        <v>14</v>
      </c>
      <c r="B9">
        <v>1.1160000000000001</v>
      </c>
      <c r="E9" t="s">
        <v>14</v>
      </c>
      <c r="F9">
        <v>4.2160000000000002</v>
      </c>
    </row>
    <row r="10" spans="1:7" x14ac:dyDescent="0.25">
      <c r="A10" t="s">
        <v>12</v>
      </c>
      <c r="B10">
        <v>4</v>
      </c>
      <c r="E10" t="s">
        <v>12</v>
      </c>
      <c r="F10">
        <v>4</v>
      </c>
    </row>
    <row r="11" spans="1:7" x14ac:dyDescent="0.25">
      <c r="A11" t="s">
        <v>13</v>
      </c>
      <c r="B11">
        <f>_xlfn.T.DIST.2T(B9, B10)</f>
        <v>0.326938040748459</v>
      </c>
      <c r="E11" t="s">
        <v>13</v>
      </c>
      <c r="F11">
        <f>_xlfn.T.DIST.2T(F9, F10)</f>
        <v>1.3520896724583788E-2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Fig.1.a</vt:lpstr>
      <vt:lpstr>Fig.1.b</vt:lpstr>
      <vt:lpstr>Fig.1.c</vt:lpstr>
      <vt:lpstr>Fig.1.d</vt:lpstr>
      <vt:lpstr>Fig.1.e</vt:lpstr>
      <vt:lpstr>Fig.1.g</vt:lpstr>
      <vt:lpstr>Fig.1.h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2022-09-02T18:29:31Z</dcterms:modified>
</cp:coreProperties>
</file>