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xr:revisionPtr revIDLastSave="0" documentId="8_{48FF9F49-9AC0-42ED-A9F9-2B3B2C29FB29}" xr6:coauthVersionLast="36" xr6:coauthVersionMax="36" xr10:uidLastSave="{00000000-0000-0000-0000-000000000000}"/>
  <bookViews>
    <workbookView xWindow="0" yWindow="0" windowWidth="15345" windowHeight="4470" xr2:uid="{B639F312-E61F-4AB1-936E-5187C55BDF19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4" i="1"/>
  <c r="O3" i="1"/>
  <c r="O2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</a:t>
            </a:r>
            <a:r>
              <a:rPr lang="pt-BR" baseline="0"/>
              <a:t> 1DE FORÇA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Planilha1!$N$1:$N$11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Planilha1!$O$1:$O$11</c:f>
              <c:numCache>
                <c:formatCode>General</c:formatCode>
                <c:ptCount val="11"/>
                <c:pt idx="0">
                  <c:v>8188384.9519999996</c:v>
                </c:pt>
                <c:pt idx="1">
                  <c:v>8186205.1040000003</c:v>
                </c:pt>
                <c:pt idx="2">
                  <c:v>8185643.2719999999</c:v>
                </c:pt>
                <c:pt idx="3">
                  <c:v>8185240.4040000001</c:v>
                </c:pt>
                <c:pt idx="4">
                  <c:v>8187446.6919999998</c:v>
                </c:pt>
                <c:pt idx="5">
                  <c:v>8188825.5880000005</c:v>
                </c:pt>
                <c:pt idx="6">
                  <c:v>8189047.9119999995</c:v>
                </c:pt>
                <c:pt idx="7">
                  <c:v>8190111.0760000004</c:v>
                </c:pt>
                <c:pt idx="8">
                  <c:v>8175395.8320000004</c:v>
                </c:pt>
                <c:pt idx="9">
                  <c:v>8170679.5920000002</c:v>
                </c:pt>
                <c:pt idx="10">
                  <c:v>8166632.352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EFE-ACFE-597F70F6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78720"/>
        <c:axId val="819836880"/>
      </c:scatterChart>
      <c:valAx>
        <c:axId val="8739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836880"/>
        <c:crosses val="autoZero"/>
        <c:crossBetween val="midCat"/>
      </c:valAx>
      <c:valAx>
        <c:axId val="8198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9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0</xdr:row>
      <xdr:rowOff>176212</xdr:rowOff>
    </xdr:from>
    <xdr:to>
      <xdr:col>23</xdr:col>
      <xdr:colOff>409575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035CB-015F-44D6-98FC-E830E3538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A187-19A6-4514-A0CE-0F24171444CA}">
  <dimension ref="A1:O488"/>
  <sheetViews>
    <sheetView tabSelected="1" topLeftCell="F1" workbookViewId="0">
      <selection activeCell="Q20" sqref="Q20"/>
    </sheetView>
  </sheetViews>
  <sheetFormatPr defaultRowHeight="15" x14ac:dyDescent="0.25"/>
  <sheetData>
    <row r="1" spans="1:15" x14ac:dyDescent="0.25">
      <c r="A1" s="1">
        <v>8189073</v>
      </c>
      <c r="B1" s="1">
        <v>8186322</v>
      </c>
      <c r="C1" s="1">
        <v>8185017</v>
      </c>
      <c r="D1" s="1">
        <v>8186284</v>
      </c>
      <c r="E1" s="1">
        <v>8189551</v>
      </c>
      <c r="F1" s="1">
        <v>8184982</v>
      </c>
      <c r="G1" s="1">
        <v>8187089</v>
      </c>
      <c r="H1" s="1">
        <v>8186687</v>
      </c>
      <c r="I1" s="1">
        <v>8177053</v>
      </c>
      <c r="J1" s="1">
        <v>8171552</v>
      </c>
      <c r="K1" s="1">
        <v>8166448</v>
      </c>
      <c r="N1" s="1">
        <v>0</v>
      </c>
      <c r="O1" s="1">
        <f>AVERAGE(A1:A250)</f>
        <v>8188384.9519999996</v>
      </c>
    </row>
    <row r="2" spans="1:15" x14ac:dyDescent="0.25">
      <c r="A2" s="1">
        <v>8189299</v>
      </c>
      <c r="B2" s="1">
        <v>8186574</v>
      </c>
      <c r="C2" s="1">
        <v>8184872</v>
      </c>
      <c r="D2" s="1">
        <v>8186242</v>
      </c>
      <c r="E2" s="1">
        <v>8189421</v>
      </c>
      <c r="F2" s="1">
        <v>8184700</v>
      </c>
      <c r="G2" s="1">
        <v>8187258</v>
      </c>
      <c r="H2" s="1">
        <v>8186754</v>
      </c>
      <c r="I2" s="1">
        <v>8176979</v>
      </c>
      <c r="J2" s="1">
        <v>8171698</v>
      </c>
      <c r="K2" s="1">
        <v>8166514</v>
      </c>
      <c r="N2" s="1">
        <v>20</v>
      </c>
      <c r="O2" s="1">
        <f>AVERAGE(B1:B250)</f>
        <v>8186205.1040000003</v>
      </c>
    </row>
    <row r="3" spans="1:15" x14ac:dyDescent="0.25">
      <c r="A3" s="1">
        <v>8189608</v>
      </c>
      <c r="B3" s="1">
        <v>8186759</v>
      </c>
      <c r="C3" s="1">
        <v>8184778</v>
      </c>
      <c r="D3" s="1">
        <v>8186309</v>
      </c>
      <c r="E3" s="1">
        <v>8189341</v>
      </c>
      <c r="F3" s="1">
        <v>8184597</v>
      </c>
      <c r="G3" s="1">
        <v>8187578</v>
      </c>
      <c r="H3" s="1">
        <v>8186712</v>
      </c>
      <c r="I3" s="1">
        <v>8176876</v>
      </c>
      <c r="J3" s="1">
        <v>8171556</v>
      </c>
      <c r="K3" s="1">
        <v>8166563</v>
      </c>
      <c r="N3" s="1">
        <v>40</v>
      </c>
      <c r="O3" s="1">
        <f>AVERAGE(C1:C250)</f>
        <v>8185643.2719999999</v>
      </c>
    </row>
    <row r="4" spans="1:15" x14ac:dyDescent="0.25">
      <c r="A4" s="1">
        <v>8189724</v>
      </c>
      <c r="B4" s="1">
        <v>8186720</v>
      </c>
      <c r="C4" s="1">
        <v>8184809</v>
      </c>
      <c r="D4" s="1">
        <v>8186368</v>
      </c>
      <c r="E4" s="1">
        <v>8189413</v>
      </c>
      <c r="F4" s="1">
        <v>8184680</v>
      </c>
      <c r="G4" s="1">
        <v>8187699</v>
      </c>
      <c r="H4" s="1">
        <v>8186736</v>
      </c>
      <c r="I4" s="1">
        <v>8176688</v>
      </c>
      <c r="J4" s="1">
        <v>8171539</v>
      </c>
      <c r="K4" s="1">
        <v>8166607</v>
      </c>
      <c r="N4" s="1">
        <v>60</v>
      </c>
      <c r="O4" s="1">
        <f>AVERAGE(D1:D250)</f>
        <v>8185240.4040000001</v>
      </c>
    </row>
    <row r="5" spans="1:15" x14ac:dyDescent="0.25">
      <c r="A5" s="1">
        <v>8189359</v>
      </c>
      <c r="B5" s="1">
        <v>8186551</v>
      </c>
      <c r="C5" s="1">
        <v>8184806</v>
      </c>
      <c r="D5" s="1">
        <v>8186563</v>
      </c>
      <c r="E5" s="1">
        <v>8189548</v>
      </c>
      <c r="F5" s="1">
        <v>8184868</v>
      </c>
      <c r="G5" s="1">
        <v>8187768</v>
      </c>
      <c r="H5" s="1">
        <v>8186786</v>
      </c>
      <c r="I5" s="1">
        <v>8176651</v>
      </c>
      <c r="J5" s="1">
        <v>8171599</v>
      </c>
      <c r="K5" s="1">
        <v>8166559</v>
      </c>
      <c r="N5" s="1">
        <v>80</v>
      </c>
      <c r="O5" s="1">
        <f>AVERAGE(E1:E250)</f>
        <v>8187446.6919999998</v>
      </c>
    </row>
    <row r="6" spans="1:15" x14ac:dyDescent="0.25">
      <c r="A6" s="1">
        <v>8189093</v>
      </c>
      <c r="B6" s="1">
        <v>8186275</v>
      </c>
      <c r="C6" s="1">
        <v>8184656</v>
      </c>
      <c r="D6" s="1">
        <v>8186365</v>
      </c>
      <c r="E6" s="1">
        <v>8189495</v>
      </c>
      <c r="F6" s="1">
        <v>8184987</v>
      </c>
      <c r="G6" s="1">
        <v>8187914</v>
      </c>
      <c r="H6" s="1">
        <v>8186746</v>
      </c>
      <c r="I6" s="1">
        <v>8176483</v>
      </c>
      <c r="J6" s="1">
        <v>8171700</v>
      </c>
      <c r="K6" s="1">
        <v>8166590</v>
      </c>
      <c r="N6" s="1">
        <v>100</v>
      </c>
      <c r="O6" s="1">
        <f>AVERAGE(F1:F250)</f>
        <v>8188825.5880000005</v>
      </c>
    </row>
    <row r="7" spans="1:15" x14ac:dyDescent="0.25">
      <c r="A7" s="1">
        <v>8188958</v>
      </c>
      <c r="B7" s="1">
        <v>8186155</v>
      </c>
      <c r="C7" s="1">
        <v>8184512</v>
      </c>
      <c r="D7" s="1">
        <v>8186184</v>
      </c>
      <c r="E7" s="1">
        <v>8189410</v>
      </c>
      <c r="F7" s="1">
        <v>8184922</v>
      </c>
      <c r="G7" s="1">
        <v>8188125</v>
      </c>
      <c r="H7" s="1">
        <v>8186842</v>
      </c>
      <c r="I7" s="1">
        <v>8176385</v>
      </c>
      <c r="J7" s="1">
        <v>8171668</v>
      </c>
      <c r="K7" s="1">
        <v>8166751</v>
      </c>
      <c r="N7" s="1">
        <v>120</v>
      </c>
      <c r="O7" s="1">
        <f>AVERAGE(G1:G250)</f>
        <v>8189047.9119999995</v>
      </c>
    </row>
    <row r="8" spans="1:15" x14ac:dyDescent="0.25">
      <c r="A8" s="1">
        <v>8189024</v>
      </c>
      <c r="B8" s="1">
        <v>8186188</v>
      </c>
      <c r="C8" s="1">
        <v>8184451</v>
      </c>
      <c r="D8" s="1">
        <v>8186358</v>
      </c>
      <c r="E8" s="1">
        <v>8189323</v>
      </c>
      <c r="F8" s="1">
        <v>8184973</v>
      </c>
      <c r="G8" s="1">
        <v>8188151</v>
      </c>
      <c r="H8" s="1">
        <v>8187062</v>
      </c>
      <c r="I8" s="1">
        <v>8176332</v>
      </c>
      <c r="J8" s="1">
        <v>8171731</v>
      </c>
      <c r="K8" s="1">
        <v>8166866</v>
      </c>
      <c r="N8" s="1">
        <v>140</v>
      </c>
      <c r="O8" s="1">
        <f>AVERAGE(H1:H250)</f>
        <v>8190111.0760000004</v>
      </c>
    </row>
    <row r="9" spans="1:15" x14ac:dyDescent="0.25">
      <c r="A9" s="1">
        <v>8189175</v>
      </c>
      <c r="B9" s="1">
        <v>8185941</v>
      </c>
      <c r="C9" s="1">
        <v>8184655</v>
      </c>
      <c r="D9" s="1">
        <v>8186458</v>
      </c>
      <c r="E9" s="1">
        <v>8189476</v>
      </c>
      <c r="F9" s="1">
        <v>8185172</v>
      </c>
      <c r="G9" s="1">
        <v>8188179</v>
      </c>
      <c r="H9" s="1">
        <v>8187088</v>
      </c>
      <c r="I9" s="1">
        <v>8176338</v>
      </c>
      <c r="J9" s="1">
        <v>8171768</v>
      </c>
      <c r="K9" s="1">
        <v>8166802</v>
      </c>
      <c r="N9" s="1">
        <v>160</v>
      </c>
      <c r="O9" s="1">
        <f>AVERAGE(I1:I250)</f>
        <v>8175395.8320000004</v>
      </c>
    </row>
    <row r="10" spans="1:15" x14ac:dyDescent="0.25">
      <c r="A10" s="1">
        <v>8189027</v>
      </c>
      <c r="B10" s="1">
        <v>8184469</v>
      </c>
      <c r="C10" s="1">
        <v>8184817</v>
      </c>
      <c r="D10" s="1">
        <v>8186457</v>
      </c>
      <c r="E10" s="1">
        <v>8189223</v>
      </c>
      <c r="F10" s="1">
        <v>8185307</v>
      </c>
      <c r="G10" s="1">
        <v>8188313</v>
      </c>
      <c r="H10" s="1">
        <v>8186945</v>
      </c>
      <c r="I10" s="1">
        <v>8176382</v>
      </c>
      <c r="J10" s="1">
        <v>8171718</v>
      </c>
      <c r="K10" s="1">
        <v>8166579</v>
      </c>
      <c r="N10" s="1">
        <v>180</v>
      </c>
      <c r="O10" s="1">
        <f>AVERAGE(J1:J250)</f>
        <v>8170679.5920000002</v>
      </c>
    </row>
    <row r="11" spans="1:15" x14ac:dyDescent="0.25">
      <c r="A11" s="1">
        <v>8188668</v>
      </c>
      <c r="B11" s="1">
        <v>8184479</v>
      </c>
      <c r="C11" s="1">
        <v>8184775</v>
      </c>
      <c r="D11" s="1">
        <v>8186349</v>
      </c>
      <c r="E11" s="1">
        <v>8189443</v>
      </c>
      <c r="F11" s="1">
        <v>8185255</v>
      </c>
      <c r="G11" s="1">
        <v>8188477</v>
      </c>
      <c r="H11" s="1">
        <v>8186810</v>
      </c>
      <c r="I11" s="1">
        <v>8176750</v>
      </c>
      <c r="J11" s="1">
        <v>8171793</v>
      </c>
      <c r="K11" s="1">
        <v>8166485</v>
      </c>
      <c r="N11" s="1">
        <v>200</v>
      </c>
      <c r="O11" s="1">
        <f>AVERAGE(K1:K250)</f>
        <v>8166632.352</v>
      </c>
    </row>
    <row r="12" spans="1:15" x14ac:dyDescent="0.25">
      <c r="A12" s="1">
        <v>8188392</v>
      </c>
      <c r="B12" s="1">
        <v>8185418</v>
      </c>
      <c r="C12" s="1">
        <v>8184860</v>
      </c>
      <c r="D12" s="1">
        <v>8186129</v>
      </c>
      <c r="E12" s="1">
        <v>8189700</v>
      </c>
      <c r="F12" s="1">
        <v>8185345</v>
      </c>
      <c r="G12" s="1">
        <v>8188479</v>
      </c>
      <c r="H12" s="1">
        <v>8187040</v>
      </c>
      <c r="I12" s="1">
        <v>8176785</v>
      </c>
      <c r="J12" s="1">
        <v>8171768</v>
      </c>
      <c r="K12" s="1">
        <v>8166569</v>
      </c>
    </row>
    <row r="13" spans="1:15" x14ac:dyDescent="0.25">
      <c r="A13" s="1">
        <v>8188325</v>
      </c>
      <c r="B13" s="1">
        <v>8185763</v>
      </c>
      <c r="C13" s="1">
        <v>8184985</v>
      </c>
      <c r="D13" s="1">
        <v>8186031</v>
      </c>
      <c r="E13" s="1">
        <v>8189406</v>
      </c>
      <c r="F13" s="1">
        <v>8185395</v>
      </c>
      <c r="G13" s="1">
        <v>8188447</v>
      </c>
      <c r="H13" s="1">
        <v>8187230</v>
      </c>
      <c r="I13" s="1">
        <v>8176509</v>
      </c>
      <c r="J13" s="1">
        <v>8171577</v>
      </c>
      <c r="K13" s="1">
        <v>8166574</v>
      </c>
    </row>
    <row r="14" spans="1:15" x14ac:dyDescent="0.25">
      <c r="A14" s="1">
        <v>8188411</v>
      </c>
      <c r="B14" s="1">
        <v>8186181</v>
      </c>
      <c r="C14" s="1">
        <v>8185176</v>
      </c>
      <c r="D14" s="1">
        <v>8186230</v>
      </c>
      <c r="E14" s="1">
        <v>8189091</v>
      </c>
      <c r="F14" s="1">
        <v>8185280</v>
      </c>
      <c r="G14" s="1">
        <v>8188277</v>
      </c>
      <c r="H14" s="1">
        <v>8187091</v>
      </c>
      <c r="I14" s="1">
        <v>8176321</v>
      </c>
      <c r="J14" s="1">
        <v>8171477</v>
      </c>
      <c r="K14" s="1">
        <v>8166512</v>
      </c>
    </row>
    <row r="15" spans="1:15" x14ac:dyDescent="0.25">
      <c r="A15" s="1">
        <v>8188308</v>
      </c>
      <c r="B15" s="1">
        <v>8186606</v>
      </c>
      <c r="C15" s="1">
        <v>8185000</v>
      </c>
      <c r="D15" s="1">
        <v>8186414</v>
      </c>
      <c r="E15" s="1">
        <v>8188890</v>
      </c>
      <c r="F15" s="1">
        <v>8185502</v>
      </c>
      <c r="G15" s="1">
        <v>8188188</v>
      </c>
      <c r="H15" s="1">
        <v>8187008</v>
      </c>
      <c r="I15" s="1">
        <v>8176175</v>
      </c>
      <c r="J15" s="1">
        <v>8171380</v>
      </c>
      <c r="K15" s="1">
        <v>8166414</v>
      </c>
    </row>
    <row r="16" spans="1:15" x14ac:dyDescent="0.25">
      <c r="A16" s="1">
        <v>8188152</v>
      </c>
      <c r="B16" s="1">
        <v>8187097</v>
      </c>
      <c r="C16" s="1">
        <v>8184820</v>
      </c>
      <c r="D16" s="1">
        <v>8186242</v>
      </c>
      <c r="E16" s="1">
        <v>8188880</v>
      </c>
      <c r="F16" s="1">
        <v>8185793</v>
      </c>
      <c r="G16" s="1">
        <v>8188326</v>
      </c>
      <c r="H16" s="1">
        <v>8187185</v>
      </c>
      <c r="I16" s="1">
        <v>8176329</v>
      </c>
      <c r="J16" s="1">
        <v>8171561</v>
      </c>
      <c r="K16" s="1">
        <v>8166309</v>
      </c>
    </row>
    <row r="17" spans="1:11" x14ac:dyDescent="0.25">
      <c r="A17" s="1">
        <v>8188273</v>
      </c>
      <c r="B17" s="1">
        <v>8187378</v>
      </c>
      <c r="C17" s="1">
        <v>8184886</v>
      </c>
      <c r="D17" s="1">
        <v>8186166</v>
      </c>
      <c r="E17" s="1">
        <v>8188682</v>
      </c>
      <c r="F17" s="1">
        <v>8185865</v>
      </c>
      <c r="G17" s="1">
        <v>8188439</v>
      </c>
      <c r="H17" s="1">
        <v>8187307</v>
      </c>
      <c r="I17" s="1">
        <v>8176411</v>
      </c>
      <c r="J17" s="1">
        <v>8171531</v>
      </c>
      <c r="K17" s="1">
        <v>8165751</v>
      </c>
    </row>
    <row r="18" spans="1:11" x14ac:dyDescent="0.25">
      <c r="A18" s="1">
        <v>8188461</v>
      </c>
      <c r="B18" s="1">
        <v>8187228</v>
      </c>
      <c r="C18" s="1">
        <v>8185148</v>
      </c>
      <c r="D18" s="1">
        <v>8186145</v>
      </c>
      <c r="E18" s="1">
        <v>8188667</v>
      </c>
      <c r="F18" s="1">
        <v>8185953</v>
      </c>
      <c r="G18" s="1">
        <v>8188319</v>
      </c>
      <c r="H18" s="1">
        <v>8187149</v>
      </c>
      <c r="I18" s="1">
        <v>8176270</v>
      </c>
      <c r="J18" s="1">
        <v>8171173</v>
      </c>
      <c r="K18" s="1">
        <v>8164324</v>
      </c>
    </row>
    <row r="19" spans="1:11" x14ac:dyDescent="0.25">
      <c r="A19" s="1">
        <v>8188328</v>
      </c>
      <c r="B19" s="1">
        <v>8187124</v>
      </c>
      <c r="C19" s="1">
        <v>8185358</v>
      </c>
      <c r="D19" s="1">
        <v>8185942</v>
      </c>
      <c r="E19" s="1">
        <v>8188704</v>
      </c>
      <c r="F19" s="1">
        <v>8185889</v>
      </c>
      <c r="G19" s="1">
        <v>8188284</v>
      </c>
      <c r="H19" s="1">
        <v>8187222</v>
      </c>
      <c r="I19" s="1">
        <v>8176021</v>
      </c>
      <c r="J19" s="1">
        <v>8171127</v>
      </c>
      <c r="K19" s="1">
        <v>8163869</v>
      </c>
    </row>
    <row r="20" spans="1:11" x14ac:dyDescent="0.25">
      <c r="A20" s="1">
        <v>8188056</v>
      </c>
      <c r="B20" s="1">
        <v>8187228</v>
      </c>
      <c r="C20" s="1">
        <v>8185182</v>
      </c>
      <c r="D20" s="1">
        <v>8185760</v>
      </c>
      <c r="E20" s="1">
        <v>8188727</v>
      </c>
      <c r="F20" s="1">
        <v>8185911</v>
      </c>
      <c r="G20" s="1">
        <v>8188478</v>
      </c>
      <c r="H20" s="1">
        <v>8187345</v>
      </c>
      <c r="I20" s="1">
        <v>8175995</v>
      </c>
      <c r="J20" s="1">
        <v>8171457</v>
      </c>
      <c r="K20" s="1">
        <v>8164040</v>
      </c>
    </row>
    <row r="21" spans="1:11" x14ac:dyDescent="0.25">
      <c r="A21" s="1">
        <v>8187865</v>
      </c>
      <c r="B21" s="1">
        <v>8187303</v>
      </c>
      <c r="C21" s="1">
        <v>8184908</v>
      </c>
      <c r="D21" s="1">
        <v>8185580</v>
      </c>
      <c r="E21" s="1">
        <v>8188843</v>
      </c>
      <c r="F21" s="1">
        <v>8186192</v>
      </c>
      <c r="G21" s="1">
        <v>8188709</v>
      </c>
      <c r="H21" s="1">
        <v>8187567</v>
      </c>
      <c r="I21" s="1">
        <v>8176079</v>
      </c>
      <c r="J21" s="1">
        <v>8171436</v>
      </c>
      <c r="K21" s="1">
        <v>8164028</v>
      </c>
    </row>
    <row r="22" spans="1:11" x14ac:dyDescent="0.25">
      <c r="A22" s="1">
        <v>8187811</v>
      </c>
      <c r="B22" s="1">
        <v>8187240</v>
      </c>
      <c r="C22" s="1">
        <v>8184852</v>
      </c>
      <c r="D22" s="1">
        <v>8185633</v>
      </c>
      <c r="E22" s="1">
        <v>8189048</v>
      </c>
      <c r="F22" s="1">
        <v>8186426</v>
      </c>
      <c r="G22" s="1">
        <v>8188763</v>
      </c>
      <c r="H22" s="1">
        <v>8187636</v>
      </c>
      <c r="I22" s="1">
        <v>8175928</v>
      </c>
      <c r="J22" s="1">
        <v>8171348</v>
      </c>
      <c r="K22" s="1">
        <v>8163958</v>
      </c>
    </row>
    <row r="23" spans="1:11" x14ac:dyDescent="0.25">
      <c r="A23" s="1">
        <v>8187857</v>
      </c>
      <c r="B23" s="1">
        <v>8186970</v>
      </c>
      <c r="C23" s="1">
        <v>8185064</v>
      </c>
      <c r="D23" s="1">
        <v>8186023</v>
      </c>
      <c r="E23" s="1">
        <v>8188996</v>
      </c>
      <c r="F23" s="1">
        <v>8186760</v>
      </c>
      <c r="G23" s="1">
        <v>8188726</v>
      </c>
      <c r="H23" s="1">
        <v>8187485</v>
      </c>
      <c r="I23" s="1">
        <v>8175885</v>
      </c>
      <c r="J23" s="1">
        <v>8170978</v>
      </c>
      <c r="K23" s="1">
        <v>8163975</v>
      </c>
    </row>
    <row r="24" spans="1:11" x14ac:dyDescent="0.25">
      <c r="A24" s="1">
        <v>8187833</v>
      </c>
      <c r="B24" s="1">
        <v>8186643</v>
      </c>
      <c r="C24" s="1">
        <v>8185212</v>
      </c>
      <c r="D24" s="1">
        <v>8186013</v>
      </c>
      <c r="E24" s="1">
        <v>8188816</v>
      </c>
      <c r="F24" s="1">
        <v>8186986</v>
      </c>
      <c r="G24" s="1">
        <v>8188748</v>
      </c>
      <c r="H24" s="1">
        <v>8187576</v>
      </c>
      <c r="I24" s="1">
        <v>8175901</v>
      </c>
      <c r="J24" s="1">
        <v>8170889</v>
      </c>
      <c r="K24" s="1">
        <v>8164919</v>
      </c>
    </row>
    <row r="25" spans="1:11" x14ac:dyDescent="0.25">
      <c r="A25" s="1">
        <v>8187770</v>
      </c>
      <c r="B25" s="1">
        <v>8186591</v>
      </c>
      <c r="C25" s="1">
        <v>8185309</v>
      </c>
      <c r="D25" s="1">
        <v>8185773</v>
      </c>
      <c r="E25" s="1">
        <v>8188321</v>
      </c>
      <c r="F25" s="1">
        <v>8187188</v>
      </c>
      <c r="G25" s="1">
        <v>8188770</v>
      </c>
      <c r="H25" s="1">
        <v>8187741</v>
      </c>
      <c r="I25" s="1">
        <v>8175705</v>
      </c>
      <c r="J25" s="1">
        <v>8171049</v>
      </c>
      <c r="K25" s="1">
        <v>8166152</v>
      </c>
    </row>
    <row r="26" spans="1:11" x14ac:dyDescent="0.25">
      <c r="A26" s="1">
        <v>8187676</v>
      </c>
      <c r="B26" s="1">
        <v>8186738</v>
      </c>
      <c r="C26" s="1">
        <v>8185452</v>
      </c>
      <c r="D26" s="1">
        <v>8185661</v>
      </c>
      <c r="E26" s="1">
        <v>8187703</v>
      </c>
      <c r="F26" s="1">
        <v>8187383</v>
      </c>
      <c r="G26" s="1">
        <v>8188738</v>
      </c>
      <c r="H26" s="1">
        <v>8187811</v>
      </c>
      <c r="I26" s="1">
        <v>8175860</v>
      </c>
      <c r="J26" s="1">
        <v>8171123</v>
      </c>
      <c r="K26" s="1">
        <v>8166454</v>
      </c>
    </row>
    <row r="27" spans="1:11" x14ac:dyDescent="0.25">
      <c r="A27" s="1">
        <v>8187642</v>
      </c>
      <c r="B27" s="1">
        <v>8186885</v>
      </c>
      <c r="C27" s="1">
        <v>8185607</v>
      </c>
      <c r="D27" s="1">
        <v>8185475</v>
      </c>
      <c r="E27" s="1">
        <v>8187556</v>
      </c>
      <c r="F27" s="1">
        <v>8187356</v>
      </c>
      <c r="G27" s="1">
        <v>8188829</v>
      </c>
      <c r="H27" s="1">
        <v>8187990</v>
      </c>
      <c r="I27" s="1">
        <v>8176135</v>
      </c>
      <c r="J27" s="1">
        <v>8171088</v>
      </c>
      <c r="K27" s="1">
        <v>8166509</v>
      </c>
    </row>
    <row r="28" spans="1:11" x14ac:dyDescent="0.25">
      <c r="A28" s="1">
        <v>8187592</v>
      </c>
      <c r="B28" s="1">
        <v>8187000</v>
      </c>
      <c r="C28" s="1">
        <v>8185542</v>
      </c>
      <c r="D28" s="1">
        <v>8185615</v>
      </c>
      <c r="E28" s="1">
        <v>8187353</v>
      </c>
      <c r="F28" s="1">
        <v>8187416</v>
      </c>
      <c r="G28" s="1">
        <v>8188769</v>
      </c>
      <c r="H28" s="1">
        <v>8187978</v>
      </c>
      <c r="I28" s="1">
        <v>8176121</v>
      </c>
      <c r="J28" s="1">
        <v>8171213</v>
      </c>
      <c r="K28" s="1">
        <v>8166458</v>
      </c>
    </row>
    <row r="29" spans="1:11" x14ac:dyDescent="0.25">
      <c r="A29" s="1">
        <v>8187617</v>
      </c>
      <c r="B29" s="1">
        <v>8187219</v>
      </c>
      <c r="C29" s="1">
        <v>8185578</v>
      </c>
      <c r="D29" s="1">
        <v>8185908</v>
      </c>
      <c r="E29" s="1">
        <v>8187263</v>
      </c>
      <c r="F29" s="1">
        <v>8187323</v>
      </c>
      <c r="G29" s="1">
        <v>8188603</v>
      </c>
      <c r="H29" s="1">
        <v>8188001</v>
      </c>
      <c r="I29" s="1">
        <v>8176177</v>
      </c>
      <c r="J29" s="1">
        <v>8171363</v>
      </c>
      <c r="K29" s="1">
        <v>8166610</v>
      </c>
    </row>
    <row r="30" spans="1:11" x14ac:dyDescent="0.25">
      <c r="A30" s="1">
        <v>8187785</v>
      </c>
      <c r="B30" s="1">
        <v>8187334</v>
      </c>
      <c r="C30" s="1">
        <v>8185711</v>
      </c>
      <c r="D30" s="1">
        <v>8185976</v>
      </c>
      <c r="E30" s="1">
        <v>8187311</v>
      </c>
      <c r="F30" s="1">
        <v>8187254</v>
      </c>
      <c r="G30" s="1">
        <v>8188733</v>
      </c>
      <c r="H30" s="1">
        <v>8188117</v>
      </c>
      <c r="I30" s="1">
        <v>8176176</v>
      </c>
      <c r="J30" s="1">
        <v>8171386</v>
      </c>
      <c r="K30" s="1">
        <v>8166859</v>
      </c>
    </row>
    <row r="31" spans="1:11" x14ac:dyDescent="0.25">
      <c r="A31" s="1">
        <v>8187844</v>
      </c>
      <c r="B31" s="1">
        <v>8187342</v>
      </c>
      <c r="C31" s="1">
        <v>8185660</v>
      </c>
      <c r="D31" s="1">
        <v>8186003</v>
      </c>
      <c r="E31" s="1">
        <v>8187519</v>
      </c>
      <c r="F31" s="1">
        <v>8187455</v>
      </c>
      <c r="G31" s="1">
        <v>8189021</v>
      </c>
      <c r="H31" s="1">
        <v>8188126</v>
      </c>
      <c r="I31" s="1">
        <v>8175793</v>
      </c>
      <c r="J31" s="1">
        <v>8171425</v>
      </c>
      <c r="K31" s="1">
        <v>8167031</v>
      </c>
    </row>
    <row r="32" spans="1:11" x14ac:dyDescent="0.25">
      <c r="A32" s="1">
        <v>8187922</v>
      </c>
      <c r="B32" s="1">
        <v>8187099</v>
      </c>
      <c r="C32" s="1">
        <v>8185831</v>
      </c>
      <c r="D32" s="1">
        <v>8186005</v>
      </c>
      <c r="E32" s="1">
        <v>8187843</v>
      </c>
      <c r="F32" s="1">
        <v>8187328</v>
      </c>
      <c r="G32" s="1">
        <v>8188978</v>
      </c>
      <c r="H32" s="1">
        <v>8188024</v>
      </c>
      <c r="I32" s="1">
        <v>8175669</v>
      </c>
      <c r="J32" s="1">
        <v>8171613</v>
      </c>
      <c r="K32" s="1">
        <v>8167026</v>
      </c>
    </row>
    <row r="33" spans="1:11" x14ac:dyDescent="0.25">
      <c r="A33" s="1">
        <v>8187997</v>
      </c>
      <c r="B33" s="1">
        <v>8186799</v>
      </c>
      <c r="C33" s="1">
        <v>8186006</v>
      </c>
      <c r="D33" s="1">
        <v>8185840</v>
      </c>
      <c r="E33" s="1">
        <v>8187927</v>
      </c>
      <c r="F33" s="1">
        <v>8187262</v>
      </c>
      <c r="G33" s="1">
        <v>8189026</v>
      </c>
      <c r="H33" s="1">
        <v>8187902</v>
      </c>
      <c r="I33" s="1">
        <v>8175834</v>
      </c>
      <c r="J33" s="1">
        <v>8171530</v>
      </c>
      <c r="K33" s="1">
        <v>8167025</v>
      </c>
    </row>
    <row r="34" spans="1:11" x14ac:dyDescent="0.25">
      <c r="A34" s="1">
        <v>8188037</v>
      </c>
      <c r="B34" s="1">
        <v>8186888</v>
      </c>
      <c r="C34" s="1">
        <v>8185664</v>
      </c>
      <c r="D34" s="1">
        <v>8185854</v>
      </c>
      <c r="E34" s="1">
        <v>8188133</v>
      </c>
      <c r="F34" s="1">
        <v>8187543</v>
      </c>
      <c r="G34" s="1">
        <v>8189028</v>
      </c>
      <c r="H34" s="1">
        <v>8187827</v>
      </c>
      <c r="I34" s="1">
        <v>8175820</v>
      </c>
      <c r="J34" s="1">
        <v>8171286</v>
      </c>
      <c r="K34" s="1">
        <v>8167082</v>
      </c>
    </row>
    <row r="35" spans="1:11" x14ac:dyDescent="0.25">
      <c r="A35" s="1">
        <v>8188134</v>
      </c>
      <c r="B35" s="1">
        <v>8187095</v>
      </c>
      <c r="C35" s="1">
        <v>8185596</v>
      </c>
      <c r="D35" s="1">
        <v>8185488</v>
      </c>
      <c r="E35" s="1">
        <v>8188008</v>
      </c>
      <c r="F35" s="1">
        <v>8187563</v>
      </c>
      <c r="G35" s="1">
        <v>8188661</v>
      </c>
      <c r="H35" s="1">
        <v>8187802</v>
      </c>
      <c r="I35" s="1">
        <v>8175827</v>
      </c>
      <c r="J35" s="1">
        <v>8171370</v>
      </c>
      <c r="K35" s="1">
        <v>8167062</v>
      </c>
    </row>
    <row r="36" spans="1:11" x14ac:dyDescent="0.25">
      <c r="A36" s="1">
        <v>8188300</v>
      </c>
      <c r="B36" s="1">
        <v>8186896</v>
      </c>
      <c r="C36" s="1">
        <v>8185688</v>
      </c>
      <c r="D36" s="1">
        <v>8184901</v>
      </c>
      <c r="E36" s="1">
        <v>8187865</v>
      </c>
      <c r="F36" s="1">
        <v>8187769</v>
      </c>
      <c r="G36" s="1">
        <v>8188116</v>
      </c>
      <c r="H36" s="1">
        <v>8187761</v>
      </c>
      <c r="I36" s="1">
        <v>8175753</v>
      </c>
      <c r="J36" s="1">
        <v>8171751</v>
      </c>
      <c r="K36" s="1">
        <v>8167032</v>
      </c>
    </row>
    <row r="37" spans="1:11" x14ac:dyDescent="0.25">
      <c r="A37" s="1">
        <v>8188496</v>
      </c>
      <c r="B37" s="1">
        <v>8186883</v>
      </c>
      <c r="C37" s="1">
        <v>8185840</v>
      </c>
      <c r="D37" s="1">
        <v>8184340</v>
      </c>
      <c r="E37" s="1">
        <v>8187957</v>
      </c>
      <c r="F37" s="1">
        <v>8187793</v>
      </c>
      <c r="G37" s="1">
        <v>8187827</v>
      </c>
      <c r="H37" s="1">
        <v>8187582</v>
      </c>
      <c r="I37" s="1">
        <v>8175666</v>
      </c>
      <c r="J37" s="1">
        <v>8171995</v>
      </c>
      <c r="K37" s="1">
        <v>8167206</v>
      </c>
    </row>
    <row r="38" spans="1:11" x14ac:dyDescent="0.25">
      <c r="A38" s="1">
        <v>8188515</v>
      </c>
      <c r="B38" s="1">
        <v>8186961</v>
      </c>
      <c r="C38" s="1">
        <v>8185971</v>
      </c>
      <c r="D38" s="1">
        <v>8184082</v>
      </c>
      <c r="E38" s="1">
        <v>8188098</v>
      </c>
      <c r="F38" s="1">
        <v>8187730</v>
      </c>
      <c r="G38" s="1">
        <v>8187690</v>
      </c>
      <c r="H38" s="1">
        <v>8187610</v>
      </c>
      <c r="I38" s="1">
        <v>8175440</v>
      </c>
      <c r="J38" s="1">
        <v>8171900</v>
      </c>
      <c r="K38" s="1">
        <v>8167333</v>
      </c>
    </row>
    <row r="39" spans="1:11" x14ac:dyDescent="0.25">
      <c r="A39" s="1">
        <v>8188284</v>
      </c>
      <c r="B39" s="1">
        <v>8186873</v>
      </c>
      <c r="C39" s="1">
        <v>8185897</v>
      </c>
      <c r="D39" s="1">
        <v>8183772</v>
      </c>
      <c r="E39" s="1">
        <v>8188210</v>
      </c>
      <c r="F39" s="1">
        <v>8187917</v>
      </c>
      <c r="G39" s="1">
        <v>8187698</v>
      </c>
      <c r="H39" s="1">
        <v>8187660</v>
      </c>
      <c r="I39" s="1">
        <v>8175282</v>
      </c>
      <c r="J39" s="1">
        <v>8171905</v>
      </c>
      <c r="K39" s="1">
        <v>8167285</v>
      </c>
    </row>
    <row r="40" spans="1:11" x14ac:dyDescent="0.25">
      <c r="A40" s="1">
        <v>8188154</v>
      </c>
      <c r="B40" s="1">
        <v>8186746</v>
      </c>
      <c r="C40" s="1">
        <v>8185687</v>
      </c>
      <c r="D40" s="1">
        <v>8183284</v>
      </c>
      <c r="E40" s="1">
        <v>8187960</v>
      </c>
      <c r="F40" s="1">
        <v>8187920</v>
      </c>
      <c r="G40" s="1">
        <v>8188024</v>
      </c>
      <c r="H40" s="1">
        <v>8187807</v>
      </c>
      <c r="I40" s="1">
        <v>8175461</v>
      </c>
      <c r="J40" s="1">
        <v>8171822</v>
      </c>
      <c r="K40" s="1">
        <v>8167268</v>
      </c>
    </row>
    <row r="41" spans="1:11" x14ac:dyDescent="0.25">
      <c r="A41" s="1">
        <v>8188069</v>
      </c>
      <c r="B41" s="1">
        <v>8186868</v>
      </c>
      <c r="C41" s="1">
        <v>8185729</v>
      </c>
      <c r="D41" s="1">
        <v>8182592</v>
      </c>
      <c r="E41" s="1">
        <v>8187777</v>
      </c>
      <c r="F41" s="1">
        <v>8187948</v>
      </c>
      <c r="G41" s="1">
        <v>8188137</v>
      </c>
      <c r="H41" s="1">
        <v>8187805</v>
      </c>
      <c r="I41" s="1">
        <v>8175314</v>
      </c>
      <c r="J41" s="1">
        <v>8171634</v>
      </c>
      <c r="K41" s="1">
        <v>8167409</v>
      </c>
    </row>
    <row r="42" spans="1:11" x14ac:dyDescent="0.25">
      <c r="A42" s="1">
        <v>8188278</v>
      </c>
      <c r="B42" s="1">
        <v>8186902</v>
      </c>
      <c r="C42" s="1">
        <v>8185848</v>
      </c>
      <c r="D42" s="1">
        <v>8181912</v>
      </c>
      <c r="E42" s="1">
        <v>8187911</v>
      </c>
      <c r="F42" s="1">
        <v>8188035</v>
      </c>
      <c r="G42" s="1">
        <v>8188273</v>
      </c>
      <c r="H42" s="1">
        <v>8187705</v>
      </c>
      <c r="I42" s="1">
        <v>8174880</v>
      </c>
      <c r="J42" s="1">
        <v>8171568</v>
      </c>
      <c r="K42" s="1">
        <v>8167483</v>
      </c>
    </row>
    <row r="43" spans="1:11" x14ac:dyDescent="0.25">
      <c r="A43" s="1">
        <v>8188278</v>
      </c>
      <c r="B43" s="1">
        <v>8186714</v>
      </c>
      <c r="C43" s="1">
        <v>8185991</v>
      </c>
      <c r="D43" s="1">
        <v>8181550</v>
      </c>
      <c r="E43" s="1">
        <v>8188172</v>
      </c>
      <c r="F43" s="1">
        <v>8188170</v>
      </c>
      <c r="G43" s="1">
        <v>8188253</v>
      </c>
      <c r="H43" s="1">
        <v>8188004</v>
      </c>
      <c r="I43" s="1">
        <v>8174817</v>
      </c>
      <c r="J43" s="1">
        <v>8171702</v>
      </c>
      <c r="K43" s="1">
        <v>8167388</v>
      </c>
    </row>
    <row r="44" spans="1:11" x14ac:dyDescent="0.25">
      <c r="A44" s="1">
        <v>8188247</v>
      </c>
      <c r="B44" s="1">
        <v>8186691</v>
      </c>
      <c r="C44" s="1">
        <v>8185924</v>
      </c>
      <c r="D44" s="1">
        <v>8181310</v>
      </c>
      <c r="E44" s="1">
        <v>8188320</v>
      </c>
      <c r="F44" s="1">
        <v>8188611</v>
      </c>
      <c r="G44" s="1">
        <v>8188524</v>
      </c>
      <c r="H44" s="1">
        <v>8188336</v>
      </c>
      <c r="I44" s="1">
        <v>8174527</v>
      </c>
      <c r="J44" s="1">
        <v>8171938</v>
      </c>
      <c r="K44" s="1">
        <v>8167174</v>
      </c>
    </row>
    <row r="45" spans="1:11" x14ac:dyDescent="0.25">
      <c r="A45" s="1">
        <v>8188160</v>
      </c>
      <c r="B45" s="1">
        <v>8186858</v>
      </c>
      <c r="C45" s="1">
        <v>8185922</v>
      </c>
      <c r="D45" s="1">
        <v>8180897</v>
      </c>
      <c r="E45" s="1">
        <v>8188172</v>
      </c>
      <c r="F45" s="1">
        <v>8188827</v>
      </c>
      <c r="G45" s="1">
        <v>8188928</v>
      </c>
      <c r="H45" s="1">
        <v>8188112</v>
      </c>
      <c r="I45" s="1">
        <v>8174341</v>
      </c>
      <c r="J45" s="1">
        <v>8171941</v>
      </c>
      <c r="K45" s="1">
        <v>8166920</v>
      </c>
    </row>
    <row r="46" spans="1:11" x14ac:dyDescent="0.25">
      <c r="A46" s="1">
        <v>8188286</v>
      </c>
      <c r="B46" s="1">
        <v>8187046</v>
      </c>
      <c r="C46" s="1">
        <v>8185869</v>
      </c>
      <c r="D46" s="1">
        <v>8180810</v>
      </c>
      <c r="E46" s="1">
        <v>8188045</v>
      </c>
      <c r="F46" s="1">
        <v>8188794</v>
      </c>
      <c r="G46" s="1">
        <v>8188876</v>
      </c>
      <c r="H46" s="1">
        <v>8188219</v>
      </c>
      <c r="I46" s="1">
        <v>8174415</v>
      </c>
      <c r="J46" s="1">
        <v>8171928</v>
      </c>
      <c r="K46" s="1">
        <v>8166716</v>
      </c>
    </row>
    <row r="47" spans="1:11" x14ac:dyDescent="0.25">
      <c r="A47" s="1">
        <v>8188096</v>
      </c>
      <c r="B47" s="1">
        <v>8186997</v>
      </c>
      <c r="C47" s="1">
        <v>8185675</v>
      </c>
      <c r="D47" s="1">
        <v>8180840</v>
      </c>
      <c r="E47" s="1">
        <v>8188262</v>
      </c>
      <c r="F47" s="1">
        <v>8188742</v>
      </c>
      <c r="G47" s="1">
        <v>8188863</v>
      </c>
      <c r="H47" s="1">
        <v>8188353</v>
      </c>
      <c r="I47" s="1">
        <v>8174558</v>
      </c>
      <c r="J47" s="1">
        <v>8171821</v>
      </c>
      <c r="K47" s="1">
        <v>8166551</v>
      </c>
    </row>
    <row r="48" spans="1:11" x14ac:dyDescent="0.25">
      <c r="A48" s="1">
        <v>8188202</v>
      </c>
      <c r="B48" s="1">
        <v>8186910</v>
      </c>
      <c r="C48" s="1">
        <v>8185754</v>
      </c>
      <c r="D48" s="1">
        <v>8180903</v>
      </c>
      <c r="E48" s="1">
        <v>8188507</v>
      </c>
      <c r="F48" s="1">
        <v>8188719</v>
      </c>
      <c r="G48" s="1">
        <v>8188844</v>
      </c>
      <c r="H48" s="1">
        <v>8188559</v>
      </c>
      <c r="I48" s="1">
        <v>8174648</v>
      </c>
      <c r="J48" s="1">
        <v>8171701</v>
      </c>
      <c r="K48" s="1">
        <v>8166742</v>
      </c>
    </row>
    <row r="49" spans="1:11" x14ac:dyDescent="0.25">
      <c r="A49" s="1">
        <v>8188400</v>
      </c>
      <c r="B49" s="1">
        <v>8186921</v>
      </c>
      <c r="C49" s="1">
        <v>8186072</v>
      </c>
      <c r="D49" s="1">
        <v>8180915</v>
      </c>
      <c r="E49" s="1">
        <v>8188271</v>
      </c>
      <c r="F49" s="1">
        <v>8188603</v>
      </c>
      <c r="G49" s="1">
        <v>8188940</v>
      </c>
      <c r="H49" s="1">
        <v>8188694</v>
      </c>
      <c r="I49" s="1">
        <v>8174575</v>
      </c>
      <c r="J49" s="1">
        <v>8171614</v>
      </c>
      <c r="K49" s="1">
        <v>8166832</v>
      </c>
    </row>
    <row r="50" spans="1:11" x14ac:dyDescent="0.25">
      <c r="A50" s="1">
        <v>8188440</v>
      </c>
      <c r="B50" s="1">
        <v>8186814</v>
      </c>
      <c r="C50" s="1">
        <v>8186119</v>
      </c>
      <c r="D50" s="1">
        <v>8180865</v>
      </c>
      <c r="E50" s="1">
        <v>8188039</v>
      </c>
      <c r="F50" s="1">
        <v>8188411</v>
      </c>
      <c r="G50" s="1">
        <v>8189073</v>
      </c>
      <c r="H50" s="1">
        <v>8188748</v>
      </c>
      <c r="I50" s="1">
        <v>8174573</v>
      </c>
      <c r="J50" s="1">
        <v>8171454</v>
      </c>
      <c r="K50" s="1">
        <v>8166723</v>
      </c>
    </row>
    <row r="51" spans="1:11" x14ac:dyDescent="0.25">
      <c r="A51" s="1">
        <v>8188391</v>
      </c>
      <c r="B51" s="1">
        <v>8186787</v>
      </c>
      <c r="C51" s="1">
        <v>8185756</v>
      </c>
      <c r="D51" s="1">
        <v>8180991</v>
      </c>
      <c r="E51" s="1">
        <v>8187884</v>
      </c>
      <c r="F51" s="1">
        <v>8188267</v>
      </c>
      <c r="G51" s="1">
        <v>8189126</v>
      </c>
      <c r="H51" s="1">
        <v>8188822</v>
      </c>
      <c r="I51" s="1">
        <v>8174921</v>
      </c>
      <c r="J51" s="1">
        <v>8171418</v>
      </c>
      <c r="K51" s="1">
        <v>8166674</v>
      </c>
    </row>
    <row r="52" spans="1:11" x14ac:dyDescent="0.25">
      <c r="A52" s="1">
        <v>8188440</v>
      </c>
      <c r="B52" s="1">
        <v>8186723</v>
      </c>
      <c r="C52" s="1">
        <v>8185561</v>
      </c>
      <c r="D52" s="1">
        <v>8181236</v>
      </c>
      <c r="E52" s="1">
        <v>8187749</v>
      </c>
      <c r="F52" s="1">
        <v>8188108</v>
      </c>
      <c r="G52" s="1">
        <v>8189121</v>
      </c>
      <c r="H52" s="1">
        <v>8188814</v>
      </c>
      <c r="I52" s="1">
        <v>8174890</v>
      </c>
      <c r="J52" s="1">
        <v>8171333</v>
      </c>
      <c r="K52" s="1">
        <v>8166589</v>
      </c>
    </row>
    <row r="53" spans="1:11" x14ac:dyDescent="0.25">
      <c r="A53" s="1">
        <v>8188452</v>
      </c>
      <c r="B53" s="1">
        <v>8186718</v>
      </c>
      <c r="C53" s="1">
        <v>8185531</v>
      </c>
      <c r="D53" s="1">
        <v>8181475</v>
      </c>
      <c r="E53" s="1">
        <v>8187688</v>
      </c>
      <c r="F53" s="1">
        <v>8188188</v>
      </c>
      <c r="G53" s="1">
        <v>8189149</v>
      </c>
      <c r="H53" s="1">
        <v>8188873</v>
      </c>
      <c r="I53" s="1">
        <v>8174710</v>
      </c>
      <c r="J53" s="1">
        <v>8171283</v>
      </c>
      <c r="K53" s="1">
        <v>8166604</v>
      </c>
    </row>
    <row r="54" spans="1:11" x14ac:dyDescent="0.25">
      <c r="A54" s="1">
        <v>8188381</v>
      </c>
      <c r="B54" s="1">
        <v>8186748</v>
      </c>
      <c r="C54" s="1">
        <v>8185714</v>
      </c>
      <c r="D54" s="1">
        <v>8181829</v>
      </c>
      <c r="E54" s="1">
        <v>8187476</v>
      </c>
      <c r="F54" s="1">
        <v>8188409</v>
      </c>
      <c r="G54" s="1">
        <v>8189411</v>
      </c>
      <c r="H54" s="1">
        <v>8189053</v>
      </c>
      <c r="I54" s="1">
        <v>8174617</v>
      </c>
      <c r="J54" s="1">
        <v>8171431</v>
      </c>
      <c r="K54" s="1">
        <v>8166610</v>
      </c>
    </row>
    <row r="55" spans="1:11" x14ac:dyDescent="0.25">
      <c r="A55" s="1">
        <v>8188452</v>
      </c>
      <c r="B55" s="1">
        <v>8186493</v>
      </c>
      <c r="C55" s="1">
        <v>8185852</v>
      </c>
      <c r="D55" s="1">
        <v>8181806</v>
      </c>
      <c r="E55" s="1">
        <v>8187356</v>
      </c>
      <c r="F55" s="1">
        <v>8188640</v>
      </c>
      <c r="G55" s="1">
        <v>8189466</v>
      </c>
      <c r="H55" s="1">
        <v>8189102</v>
      </c>
      <c r="I55" s="1">
        <v>8174817</v>
      </c>
      <c r="J55" s="1">
        <v>8171538</v>
      </c>
      <c r="K55" s="1">
        <v>8166711</v>
      </c>
    </row>
    <row r="56" spans="1:11" x14ac:dyDescent="0.25">
      <c r="A56" s="1">
        <v>8188434</v>
      </c>
      <c r="B56" s="1">
        <v>8186483</v>
      </c>
      <c r="C56" s="1">
        <v>8185841</v>
      </c>
      <c r="D56" s="1">
        <v>8181821</v>
      </c>
      <c r="E56" s="1">
        <v>8187554</v>
      </c>
      <c r="F56" s="1">
        <v>8188764</v>
      </c>
      <c r="G56" s="1">
        <v>8189323</v>
      </c>
      <c r="H56" s="1">
        <v>8189303</v>
      </c>
      <c r="I56" s="1">
        <v>8174756</v>
      </c>
      <c r="J56" s="1">
        <v>8171516</v>
      </c>
      <c r="K56" s="1">
        <v>8166758</v>
      </c>
    </row>
    <row r="57" spans="1:11" x14ac:dyDescent="0.25">
      <c r="A57" s="1">
        <v>8188246</v>
      </c>
      <c r="B57" s="1">
        <v>8186598</v>
      </c>
      <c r="C57" s="1">
        <v>8185922</v>
      </c>
      <c r="D57" s="1">
        <v>8182038</v>
      </c>
      <c r="E57" s="1">
        <v>8187641</v>
      </c>
      <c r="F57" s="1">
        <v>8188860</v>
      </c>
      <c r="G57" s="1">
        <v>8189240</v>
      </c>
      <c r="H57" s="1">
        <v>8189205</v>
      </c>
      <c r="I57" s="1">
        <v>8174360</v>
      </c>
      <c r="J57" s="1">
        <v>8171709</v>
      </c>
      <c r="K57" s="1">
        <v>8166823</v>
      </c>
    </row>
    <row r="58" spans="1:11" x14ac:dyDescent="0.25">
      <c r="A58" s="1">
        <v>8188241</v>
      </c>
      <c r="B58" s="1">
        <v>8186609</v>
      </c>
      <c r="C58" s="1">
        <v>8186062</v>
      </c>
      <c r="D58" s="1">
        <v>8182386</v>
      </c>
      <c r="E58" s="1">
        <v>8187619</v>
      </c>
      <c r="F58" s="1">
        <v>8188857</v>
      </c>
      <c r="G58" s="1">
        <v>8189351</v>
      </c>
      <c r="H58" s="1">
        <v>8189041</v>
      </c>
      <c r="I58" s="1">
        <v>8174560</v>
      </c>
      <c r="J58" s="1">
        <v>8171743</v>
      </c>
      <c r="K58" s="1">
        <v>8166669</v>
      </c>
    </row>
    <row r="59" spans="1:11" x14ac:dyDescent="0.25">
      <c r="A59" s="1">
        <v>8188090</v>
      </c>
      <c r="B59" s="1">
        <v>8186585</v>
      </c>
      <c r="C59" s="1">
        <v>8186263</v>
      </c>
      <c r="D59" s="1">
        <v>8182567</v>
      </c>
      <c r="E59" s="1">
        <v>8187494</v>
      </c>
      <c r="F59" s="1">
        <v>8189021</v>
      </c>
      <c r="G59" s="1">
        <v>8189380</v>
      </c>
      <c r="H59" s="1">
        <v>8189124</v>
      </c>
      <c r="I59" s="1">
        <v>8174992</v>
      </c>
      <c r="J59" s="1">
        <v>8171803</v>
      </c>
      <c r="K59" s="1">
        <v>8166446</v>
      </c>
    </row>
    <row r="60" spans="1:11" x14ac:dyDescent="0.25">
      <c r="A60" s="1">
        <v>8188011</v>
      </c>
      <c r="B60" s="1">
        <v>8186359</v>
      </c>
      <c r="C60" s="1">
        <v>8186211</v>
      </c>
      <c r="D60" s="1">
        <v>8182463</v>
      </c>
      <c r="E60" s="1">
        <v>8187526</v>
      </c>
      <c r="F60" s="1">
        <v>8189091</v>
      </c>
      <c r="G60" s="1">
        <v>8189368</v>
      </c>
      <c r="H60" s="1">
        <v>8189141</v>
      </c>
      <c r="I60" s="1">
        <v>8175094</v>
      </c>
      <c r="J60" s="1">
        <v>8172126</v>
      </c>
      <c r="K60" s="1">
        <v>8166556</v>
      </c>
    </row>
    <row r="61" spans="1:11" x14ac:dyDescent="0.25">
      <c r="A61" s="1">
        <v>8187984</v>
      </c>
      <c r="B61" s="1">
        <v>8186255</v>
      </c>
      <c r="C61" s="1">
        <v>8186112</v>
      </c>
      <c r="D61" s="1">
        <v>8182505</v>
      </c>
      <c r="E61" s="1">
        <v>8187719</v>
      </c>
      <c r="F61" s="1">
        <v>8188960</v>
      </c>
      <c r="G61" s="1">
        <v>8189217</v>
      </c>
      <c r="H61" s="1">
        <v>8189042</v>
      </c>
      <c r="I61" s="1">
        <v>8174921</v>
      </c>
      <c r="J61" s="1">
        <v>8172301</v>
      </c>
      <c r="K61" s="1">
        <v>8166690</v>
      </c>
    </row>
    <row r="62" spans="1:11" x14ac:dyDescent="0.25">
      <c r="A62" s="1">
        <v>8187760</v>
      </c>
      <c r="B62" s="1">
        <v>8186292</v>
      </c>
      <c r="C62" s="1">
        <v>8186137</v>
      </c>
      <c r="D62" s="1">
        <v>8182507</v>
      </c>
      <c r="E62" s="1">
        <v>8187915</v>
      </c>
      <c r="F62" s="1">
        <v>8188952</v>
      </c>
      <c r="G62" s="1">
        <v>8189148</v>
      </c>
      <c r="H62" s="1">
        <v>8188954</v>
      </c>
      <c r="I62" s="1">
        <v>8175001</v>
      </c>
      <c r="J62" s="1">
        <v>8172156</v>
      </c>
      <c r="K62" s="1">
        <v>8166636</v>
      </c>
    </row>
    <row r="63" spans="1:11" x14ac:dyDescent="0.25">
      <c r="A63" s="1">
        <v>8187756</v>
      </c>
      <c r="B63" s="1">
        <v>8186477</v>
      </c>
      <c r="C63" s="1">
        <v>8186172</v>
      </c>
      <c r="D63" s="1">
        <v>8182346</v>
      </c>
      <c r="E63" s="1">
        <v>8187804</v>
      </c>
      <c r="F63" s="1">
        <v>8189071</v>
      </c>
      <c r="G63" s="1">
        <v>8189331</v>
      </c>
      <c r="H63" s="1">
        <v>8189054</v>
      </c>
      <c r="I63" s="1">
        <v>8175258</v>
      </c>
      <c r="J63" s="1">
        <v>8171913</v>
      </c>
      <c r="K63" s="1">
        <v>8166483</v>
      </c>
    </row>
    <row r="64" spans="1:11" x14ac:dyDescent="0.25">
      <c r="A64" s="1">
        <v>8188089</v>
      </c>
      <c r="B64" s="1">
        <v>8186438</v>
      </c>
      <c r="C64" s="1">
        <v>8186019</v>
      </c>
      <c r="D64" s="1">
        <v>8182304</v>
      </c>
      <c r="E64" s="1">
        <v>8187796</v>
      </c>
      <c r="F64" s="1">
        <v>8188869</v>
      </c>
      <c r="G64" s="1">
        <v>8189258</v>
      </c>
      <c r="H64" s="1">
        <v>8188957</v>
      </c>
      <c r="I64" s="1">
        <v>8175208</v>
      </c>
      <c r="J64" s="1">
        <v>8171776</v>
      </c>
      <c r="K64" s="1">
        <v>8166411</v>
      </c>
    </row>
    <row r="65" spans="1:11" x14ac:dyDescent="0.25">
      <c r="A65" s="1">
        <v>8188191</v>
      </c>
      <c r="B65" s="1">
        <v>8186328</v>
      </c>
      <c r="C65" s="1">
        <v>8185931</v>
      </c>
      <c r="D65" s="1">
        <v>8182424</v>
      </c>
      <c r="E65" s="1">
        <v>8187831</v>
      </c>
      <c r="F65" s="1">
        <v>8188796</v>
      </c>
      <c r="G65" s="1">
        <v>8188631</v>
      </c>
      <c r="H65" s="1">
        <v>8189038</v>
      </c>
      <c r="I65" s="1">
        <v>8174953</v>
      </c>
      <c r="J65" s="1">
        <v>8171658</v>
      </c>
      <c r="K65" s="1">
        <v>8166721</v>
      </c>
    </row>
    <row r="66" spans="1:11" x14ac:dyDescent="0.25">
      <c r="A66" s="1">
        <v>8187934</v>
      </c>
      <c r="B66" s="1">
        <v>8186442</v>
      </c>
      <c r="C66" s="1">
        <v>8186036</v>
      </c>
      <c r="D66" s="1">
        <v>8182688</v>
      </c>
      <c r="E66" s="1">
        <v>8187741</v>
      </c>
      <c r="F66" s="1">
        <v>8188802</v>
      </c>
      <c r="G66" s="1">
        <v>8188304</v>
      </c>
      <c r="H66" s="1">
        <v>8189172</v>
      </c>
      <c r="I66" s="1">
        <v>8174950</v>
      </c>
      <c r="J66" s="1">
        <v>8171565</v>
      </c>
      <c r="K66" s="1">
        <v>8167134</v>
      </c>
    </row>
    <row r="67" spans="1:11" x14ac:dyDescent="0.25">
      <c r="A67" s="1">
        <v>8187745</v>
      </c>
      <c r="B67" s="1">
        <v>8186414</v>
      </c>
      <c r="C67" s="1">
        <v>8186112</v>
      </c>
      <c r="D67" s="1">
        <v>8182920</v>
      </c>
      <c r="E67" s="1">
        <v>8187618</v>
      </c>
      <c r="F67" s="1">
        <v>8188726</v>
      </c>
      <c r="G67" s="1">
        <v>8188420</v>
      </c>
      <c r="H67" s="1">
        <v>8188832</v>
      </c>
      <c r="I67" s="1">
        <v>8175863</v>
      </c>
      <c r="J67" s="1">
        <v>8171662</v>
      </c>
      <c r="K67" s="1">
        <v>8167005</v>
      </c>
    </row>
    <row r="68" spans="1:11" x14ac:dyDescent="0.25">
      <c r="A68" s="1">
        <v>8187602</v>
      </c>
      <c r="B68" s="1">
        <v>8186401</v>
      </c>
      <c r="C68" s="1">
        <v>8186368</v>
      </c>
      <c r="D68" s="1">
        <v>8182928</v>
      </c>
      <c r="E68" s="1">
        <v>8187442</v>
      </c>
      <c r="F68" s="1">
        <v>8188822</v>
      </c>
      <c r="G68" s="1">
        <v>8188338</v>
      </c>
      <c r="H68" s="1">
        <v>8188422</v>
      </c>
      <c r="I68" s="1">
        <v>8176423</v>
      </c>
      <c r="J68" s="1">
        <v>8171766</v>
      </c>
      <c r="K68" s="1">
        <v>8166830</v>
      </c>
    </row>
    <row r="69" spans="1:11" x14ac:dyDescent="0.25">
      <c r="A69" s="1">
        <v>8187560</v>
      </c>
      <c r="B69" s="1">
        <v>8186485</v>
      </c>
      <c r="C69" s="1">
        <v>8186289</v>
      </c>
      <c r="D69" s="1">
        <v>8182883</v>
      </c>
      <c r="E69" s="1">
        <v>8187382</v>
      </c>
      <c r="F69" s="1">
        <v>8189161</v>
      </c>
      <c r="G69" s="1">
        <v>8188327</v>
      </c>
      <c r="H69" s="1">
        <v>8188354</v>
      </c>
      <c r="I69" s="1">
        <v>8176277</v>
      </c>
      <c r="J69" s="1">
        <v>8171880</v>
      </c>
      <c r="K69" s="1">
        <v>8166950</v>
      </c>
    </row>
    <row r="70" spans="1:11" x14ac:dyDescent="0.25">
      <c r="A70" s="1">
        <v>8187603</v>
      </c>
      <c r="B70" s="1">
        <v>8186621</v>
      </c>
      <c r="C70" s="1">
        <v>8186322</v>
      </c>
      <c r="D70" s="1">
        <v>8183124</v>
      </c>
      <c r="E70" s="1">
        <v>8187706</v>
      </c>
      <c r="F70" s="1">
        <v>8189332</v>
      </c>
      <c r="G70" s="1">
        <v>8188353</v>
      </c>
      <c r="H70" s="1">
        <v>8188564</v>
      </c>
      <c r="I70" s="1">
        <v>8175998</v>
      </c>
      <c r="J70" s="1">
        <v>8171886</v>
      </c>
      <c r="K70" s="1">
        <v>8166923</v>
      </c>
    </row>
    <row r="71" spans="1:11" x14ac:dyDescent="0.25">
      <c r="A71" s="1">
        <v>8187760</v>
      </c>
      <c r="B71" s="1">
        <v>8186460</v>
      </c>
      <c r="C71" s="1">
        <v>8186242</v>
      </c>
      <c r="D71" s="1">
        <v>8183200</v>
      </c>
      <c r="E71" s="1">
        <v>8187793</v>
      </c>
      <c r="F71" s="1">
        <v>8189258</v>
      </c>
      <c r="G71" s="1">
        <v>8188454</v>
      </c>
      <c r="H71" s="1">
        <v>8188491</v>
      </c>
      <c r="I71" s="1">
        <v>8175599</v>
      </c>
      <c r="J71" s="1">
        <v>8171853</v>
      </c>
      <c r="K71" s="1">
        <v>8166870</v>
      </c>
    </row>
    <row r="72" spans="1:11" x14ac:dyDescent="0.25">
      <c r="A72" s="1">
        <v>8187934</v>
      </c>
      <c r="B72" s="1">
        <v>8186337</v>
      </c>
      <c r="C72" s="1">
        <v>8186121</v>
      </c>
      <c r="D72" s="1">
        <v>8182904</v>
      </c>
      <c r="E72" s="1">
        <v>8187511</v>
      </c>
      <c r="F72" s="1">
        <v>8189307</v>
      </c>
      <c r="G72" s="1">
        <v>8188366</v>
      </c>
      <c r="H72" s="1">
        <v>8188307</v>
      </c>
      <c r="I72" s="1">
        <v>8175616</v>
      </c>
      <c r="J72" s="1">
        <v>8171606</v>
      </c>
      <c r="K72" s="1">
        <v>8166965</v>
      </c>
    </row>
    <row r="73" spans="1:11" x14ac:dyDescent="0.25">
      <c r="A73" s="1">
        <v>8187992</v>
      </c>
      <c r="B73" s="1">
        <v>8186317</v>
      </c>
      <c r="C73" s="1">
        <v>8186242</v>
      </c>
      <c r="D73" s="1">
        <v>8182797</v>
      </c>
      <c r="E73" s="1">
        <v>8187636</v>
      </c>
      <c r="F73" s="1">
        <v>8189343</v>
      </c>
      <c r="G73" s="1">
        <v>8188542</v>
      </c>
      <c r="H73" s="1">
        <v>8188405</v>
      </c>
      <c r="I73" s="1">
        <v>8175895</v>
      </c>
      <c r="J73" s="1">
        <v>8171431</v>
      </c>
      <c r="K73" s="1">
        <v>8166837</v>
      </c>
    </row>
    <row r="74" spans="1:11" x14ac:dyDescent="0.25">
      <c r="A74" s="1">
        <v>8188049</v>
      </c>
      <c r="B74" s="1">
        <v>8186494</v>
      </c>
      <c r="C74" s="1">
        <v>8186272</v>
      </c>
      <c r="D74" s="1">
        <v>8182861</v>
      </c>
      <c r="E74" s="1">
        <v>8187802</v>
      </c>
      <c r="F74" s="1">
        <v>8189263</v>
      </c>
      <c r="G74" s="1">
        <v>8188600</v>
      </c>
      <c r="H74" s="1">
        <v>8188328</v>
      </c>
      <c r="I74" s="1">
        <v>8175919</v>
      </c>
      <c r="J74" s="1">
        <v>8171384</v>
      </c>
      <c r="K74" s="1">
        <v>8166893</v>
      </c>
    </row>
    <row r="75" spans="1:11" x14ac:dyDescent="0.25">
      <c r="A75" s="1">
        <v>8188217</v>
      </c>
      <c r="B75" s="1">
        <v>8186624</v>
      </c>
      <c r="C75" s="1">
        <v>8186345</v>
      </c>
      <c r="D75" s="1">
        <v>8182759</v>
      </c>
      <c r="E75" s="1">
        <v>8187797</v>
      </c>
      <c r="F75" s="1">
        <v>8189036</v>
      </c>
      <c r="G75" s="1">
        <v>8188218</v>
      </c>
      <c r="H75" s="1">
        <v>8188384</v>
      </c>
      <c r="I75" s="1">
        <v>8175773</v>
      </c>
      <c r="J75" s="1">
        <v>8171418</v>
      </c>
      <c r="K75" s="1">
        <v>8167022</v>
      </c>
    </row>
    <row r="76" spans="1:11" x14ac:dyDescent="0.25">
      <c r="A76" s="1">
        <v>8188216</v>
      </c>
      <c r="B76" s="1">
        <v>8186580</v>
      </c>
      <c r="C76" s="1">
        <v>8186353</v>
      </c>
      <c r="D76" s="1">
        <v>8182792</v>
      </c>
      <c r="E76" s="1">
        <v>8187877</v>
      </c>
      <c r="F76" s="1">
        <v>8189033</v>
      </c>
      <c r="G76" s="1">
        <v>8187998</v>
      </c>
      <c r="H76" s="1">
        <v>8188526</v>
      </c>
      <c r="I76" s="1">
        <v>8175668</v>
      </c>
      <c r="J76" s="1">
        <v>8171250</v>
      </c>
      <c r="K76" s="1">
        <v>8167100</v>
      </c>
    </row>
    <row r="77" spans="1:11" x14ac:dyDescent="0.25">
      <c r="A77" s="1">
        <v>8188199</v>
      </c>
      <c r="B77" s="1">
        <v>8186323</v>
      </c>
      <c r="C77" s="1">
        <v>8186351</v>
      </c>
      <c r="D77" s="1">
        <v>8182847</v>
      </c>
      <c r="E77" s="1">
        <v>8187832</v>
      </c>
      <c r="F77" s="1">
        <v>8188910</v>
      </c>
      <c r="G77" s="1">
        <v>8187875</v>
      </c>
      <c r="H77" s="1">
        <v>8188514</v>
      </c>
      <c r="I77" s="1">
        <v>8175749</v>
      </c>
      <c r="J77" s="1">
        <v>8171037</v>
      </c>
      <c r="K77" s="1">
        <v>8167110</v>
      </c>
    </row>
    <row r="78" spans="1:11" x14ac:dyDescent="0.25">
      <c r="A78" s="1">
        <v>8188283</v>
      </c>
      <c r="B78" s="1">
        <v>8185858</v>
      </c>
      <c r="C78" s="1">
        <v>8186397</v>
      </c>
      <c r="D78" s="1">
        <v>8182670</v>
      </c>
      <c r="E78" s="1">
        <v>8187896</v>
      </c>
      <c r="F78" s="1">
        <v>8188839</v>
      </c>
      <c r="G78" s="1">
        <v>8187706</v>
      </c>
      <c r="H78" s="1">
        <v>8188450</v>
      </c>
      <c r="I78" s="1">
        <v>8175693</v>
      </c>
      <c r="J78" s="1">
        <v>8170943</v>
      </c>
      <c r="K78" s="1">
        <v>8167210</v>
      </c>
    </row>
    <row r="79" spans="1:11" x14ac:dyDescent="0.25">
      <c r="A79" s="1">
        <v>8188170</v>
      </c>
      <c r="B79" s="1">
        <v>8185370</v>
      </c>
      <c r="C79" s="1">
        <v>8186608</v>
      </c>
      <c r="D79" s="1">
        <v>8182384</v>
      </c>
      <c r="E79" s="1">
        <v>8187985</v>
      </c>
      <c r="F79" s="1">
        <v>8188764</v>
      </c>
      <c r="G79" s="1">
        <v>8187710</v>
      </c>
      <c r="H79" s="1">
        <v>8188364</v>
      </c>
      <c r="I79" s="1">
        <v>8175619</v>
      </c>
      <c r="J79" s="1">
        <v>8170963</v>
      </c>
      <c r="K79" s="1">
        <v>8167190</v>
      </c>
    </row>
    <row r="80" spans="1:11" x14ac:dyDescent="0.25">
      <c r="A80" s="1">
        <v>8188231</v>
      </c>
      <c r="B80" s="1">
        <v>8185292</v>
      </c>
      <c r="C80" s="1">
        <v>8186488</v>
      </c>
      <c r="D80" s="1">
        <v>8182338</v>
      </c>
      <c r="E80" s="1">
        <v>8188095</v>
      </c>
      <c r="F80" s="1">
        <v>8188715</v>
      </c>
      <c r="G80" s="1">
        <v>8187747</v>
      </c>
      <c r="H80" s="1">
        <v>8188375</v>
      </c>
      <c r="I80" s="1">
        <v>8175583</v>
      </c>
      <c r="J80" s="1">
        <v>8170901</v>
      </c>
      <c r="K80" s="1">
        <v>8167364</v>
      </c>
    </row>
    <row r="81" spans="1:11" x14ac:dyDescent="0.25">
      <c r="A81" s="1">
        <v>8188479</v>
      </c>
      <c r="B81" s="1">
        <v>8185517</v>
      </c>
      <c r="C81" s="1">
        <v>8186360</v>
      </c>
      <c r="D81" s="1">
        <v>8182334</v>
      </c>
      <c r="E81" s="1">
        <v>8188339</v>
      </c>
      <c r="F81" s="1">
        <v>8188728</v>
      </c>
      <c r="G81" s="1">
        <v>8187744</v>
      </c>
      <c r="H81" s="1">
        <v>8188432</v>
      </c>
      <c r="I81" s="1">
        <v>8175843</v>
      </c>
      <c r="J81" s="1">
        <v>8171011</v>
      </c>
      <c r="K81" s="1">
        <v>8167549</v>
      </c>
    </row>
    <row r="82" spans="1:11" x14ac:dyDescent="0.25">
      <c r="A82" s="1">
        <v>8188468</v>
      </c>
      <c r="B82" s="1">
        <v>8185509</v>
      </c>
      <c r="C82" s="1">
        <v>8186095</v>
      </c>
      <c r="D82" s="1">
        <v>8182354</v>
      </c>
      <c r="E82" s="1">
        <v>8188271</v>
      </c>
      <c r="F82" s="1">
        <v>8188643</v>
      </c>
      <c r="G82" s="1">
        <v>8187826</v>
      </c>
      <c r="H82" s="1">
        <v>8188434</v>
      </c>
      <c r="I82" s="1">
        <v>8176283</v>
      </c>
      <c r="J82" s="1">
        <v>8171089</v>
      </c>
      <c r="K82" s="1">
        <v>8167454</v>
      </c>
    </row>
    <row r="83" spans="1:11" x14ac:dyDescent="0.25">
      <c r="A83" s="1">
        <v>8188325</v>
      </c>
      <c r="B83" s="1">
        <v>8185386</v>
      </c>
      <c r="C83" s="1">
        <v>8185955</v>
      </c>
      <c r="D83" s="1">
        <v>8182644</v>
      </c>
      <c r="E83" s="1">
        <v>8187868</v>
      </c>
      <c r="F83" s="1">
        <v>8188492</v>
      </c>
      <c r="G83" s="1">
        <v>8188295</v>
      </c>
      <c r="H83" s="1">
        <v>8188510</v>
      </c>
      <c r="I83" s="1">
        <v>8176252</v>
      </c>
      <c r="J83" s="1">
        <v>8171128</v>
      </c>
      <c r="K83" s="1">
        <v>8167522</v>
      </c>
    </row>
    <row r="84" spans="1:11" x14ac:dyDescent="0.25">
      <c r="A84" s="1">
        <v>8188271</v>
      </c>
      <c r="B84" s="1">
        <v>8185415</v>
      </c>
      <c r="C84" s="1">
        <v>8185870</v>
      </c>
      <c r="D84" s="1">
        <v>8182906</v>
      </c>
      <c r="E84" s="1">
        <v>8187665</v>
      </c>
      <c r="F84" s="1">
        <v>8188400</v>
      </c>
      <c r="G84" s="1">
        <v>8188775</v>
      </c>
      <c r="H84" s="1">
        <v>8188500</v>
      </c>
      <c r="I84" s="1">
        <v>8175854</v>
      </c>
      <c r="J84" s="1">
        <v>8171102</v>
      </c>
      <c r="K84" s="1">
        <v>8167552</v>
      </c>
    </row>
    <row r="85" spans="1:11" x14ac:dyDescent="0.25">
      <c r="A85" s="1">
        <v>8188317</v>
      </c>
      <c r="B85" s="1">
        <v>8185570</v>
      </c>
      <c r="C85" s="1">
        <v>8186027</v>
      </c>
      <c r="D85" s="1">
        <v>8182978</v>
      </c>
      <c r="E85" s="1">
        <v>8187888</v>
      </c>
      <c r="F85" s="1">
        <v>8188316</v>
      </c>
      <c r="G85" s="1">
        <v>8189211</v>
      </c>
      <c r="H85" s="1">
        <v>8188528</v>
      </c>
      <c r="I85" s="1">
        <v>8175721</v>
      </c>
      <c r="J85" s="1">
        <v>8171050</v>
      </c>
      <c r="K85" s="1">
        <v>8167647</v>
      </c>
    </row>
    <row r="86" spans="1:11" x14ac:dyDescent="0.25">
      <c r="A86" s="1">
        <v>8188359</v>
      </c>
      <c r="B86" s="1">
        <v>8185705</v>
      </c>
      <c r="C86" s="1">
        <v>8186096</v>
      </c>
      <c r="D86" s="1">
        <v>8182876</v>
      </c>
      <c r="E86" s="1">
        <v>8187903</v>
      </c>
      <c r="F86" s="1">
        <v>8188884</v>
      </c>
      <c r="G86" s="1">
        <v>8189513</v>
      </c>
      <c r="H86" s="1">
        <v>8188663</v>
      </c>
      <c r="I86" s="1">
        <v>8175418</v>
      </c>
      <c r="J86" s="1">
        <v>8170955</v>
      </c>
      <c r="K86" s="1">
        <v>8167816</v>
      </c>
    </row>
    <row r="87" spans="1:11" x14ac:dyDescent="0.25">
      <c r="A87" s="1">
        <v>8188347</v>
      </c>
      <c r="B87" s="1">
        <v>8185829</v>
      </c>
      <c r="C87" s="1">
        <v>8186012</v>
      </c>
      <c r="D87" s="1">
        <v>8182746</v>
      </c>
      <c r="E87" s="1">
        <v>8187816</v>
      </c>
      <c r="F87" s="1">
        <v>8189582</v>
      </c>
      <c r="G87" s="1">
        <v>8189484</v>
      </c>
      <c r="H87" s="1">
        <v>8188780</v>
      </c>
      <c r="I87" s="1">
        <v>8175350</v>
      </c>
      <c r="J87" s="1">
        <v>8170949</v>
      </c>
      <c r="K87" s="1">
        <v>8167867</v>
      </c>
    </row>
    <row r="88" spans="1:11" x14ac:dyDescent="0.25">
      <c r="A88" s="1">
        <v>8188253</v>
      </c>
      <c r="B88" s="1">
        <v>8185778</v>
      </c>
      <c r="C88" s="1">
        <v>8185907</v>
      </c>
      <c r="D88" s="1">
        <v>8182444</v>
      </c>
      <c r="E88" s="1">
        <v>8188080</v>
      </c>
      <c r="F88" s="1">
        <v>8189812</v>
      </c>
      <c r="G88" s="1">
        <v>8189570</v>
      </c>
      <c r="H88" s="1">
        <v>8188912</v>
      </c>
      <c r="I88" s="1">
        <v>8175518</v>
      </c>
      <c r="J88" s="1">
        <v>8170877</v>
      </c>
      <c r="K88" s="1">
        <v>8167807</v>
      </c>
    </row>
    <row r="89" spans="1:11" x14ac:dyDescent="0.25">
      <c r="A89" s="1">
        <v>8188113</v>
      </c>
      <c r="B89" s="1">
        <v>8185717</v>
      </c>
      <c r="C89" s="1">
        <v>8185669</v>
      </c>
      <c r="D89" s="1">
        <v>8182044</v>
      </c>
      <c r="E89" s="1">
        <v>8188044</v>
      </c>
      <c r="F89" s="1">
        <v>8189986</v>
      </c>
      <c r="G89" s="1">
        <v>8189470</v>
      </c>
      <c r="H89" s="1">
        <v>8188812</v>
      </c>
      <c r="I89" s="1">
        <v>8175777</v>
      </c>
      <c r="J89" s="1">
        <v>8170958</v>
      </c>
      <c r="K89" s="1">
        <v>8167754</v>
      </c>
    </row>
    <row r="90" spans="1:11" x14ac:dyDescent="0.25">
      <c r="A90" s="1">
        <v>8188121</v>
      </c>
      <c r="B90" s="1">
        <v>8185665</v>
      </c>
      <c r="C90" s="1">
        <v>8185479</v>
      </c>
      <c r="D90" s="1">
        <v>8181931</v>
      </c>
      <c r="E90" s="1">
        <v>8187785</v>
      </c>
      <c r="F90" s="1">
        <v>8189836</v>
      </c>
      <c r="G90" s="1">
        <v>8189456</v>
      </c>
      <c r="H90" s="1">
        <v>8188748</v>
      </c>
      <c r="I90" s="1">
        <v>8175895</v>
      </c>
      <c r="J90" s="1">
        <v>8170933</v>
      </c>
      <c r="K90" s="1">
        <v>8167657</v>
      </c>
    </row>
    <row r="91" spans="1:11" x14ac:dyDescent="0.25">
      <c r="A91" s="1">
        <v>8188245</v>
      </c>
      <c r="B91" s="1">
        <v>8185568</v>
      </c>
      <c r="C91" s="1">
        <v>8185452</v>
      </c>
      <c r="D91" s="1">
        <v>8182277</v>
      </c>
      <c r="E91" s="1">
        <v>8187328</v>
      </c>
      <c r="F91" s="1">
        <v>8189717</v>
      </c>
      <c r="G91" s="1">
        <v>8189411</v>
      </c>
      <c r="H91" s="1">
        <v>8188763</v>
      </c>
      <c r="I91" s="1">
        <v>8175984</v>
      </c>
      <c r="J91" s="1">
        <v>8170847</v>
      </c>
      <c r="K91" s="1">
        <v>8167716</v>
      </c>
    </row>
    <row r="92" spans="1:11" x14ac:dyDescent="0.25">
      <c r="A92" s="1">
        <v>8188435</v>
      </c>
      <c r="B92" s="1">
        <v>8185398</v>
      </c>
      <c r="C92" s="1">
        <v>8185640</v>
      </c>
      <c r="D92" s="1">
        <v>8182584</v>
      </c>
      <c r="E92" s="1">
        <v>8186672</v>
      </c>
      <c r="F92" s="1">
        <v>8189798</v>
      </c>
      <c r="G92" s="1">
        <v>8189366</v>
      </c>
      <c r="H92" s="1">
        <v>8189077</v>
      </c>
      <c r="I92" s="1">
        <v>8175871</v>
      </c>
      <c r="J92" s="1">
        <v>8171151</v>
      </c>
      <c r="K92" s="1">
        <v>8167712</v>
      </c>
    </row>
    <row r="93" spans="1:11" x14ac:dyDescent="0.25">
      <c r="A93" s="1">
        <v>8188410</v>
      </c>
      <c r="B93" s="1">
        <v>8185585</v>
      </c>
      <c r="C93" s="1">
        <v>8185834</v>
      </c>
      <c r="D93" s="1">
        <v>8182686</v>
      </c>
      <c r="E93" s="1">
        <v>8186338</v>
      </c>
      <c r="F93" s="1">
        <v>8189761</v>
      </c>
      <c r="G93" s="1">
        <v>8189332</v>
      </c>
      <c r="H93" s="1">
        <v>8189438</v>
      </c>
      <c r="I93" s="1">
        <v>8175649</v>
      </c>
      <c r="J93" s="1">
        <v>8171324</v>
      </c>
      <c r="K93" s="1">
        <v>8167720</v>
      </c>
    </row>
    <row r="94" spans="1:11" x14ac:dyDescent="0.25">
      <c r="A94" s="1">
        <v>8188519</v>
      </c>
      <c r="B94" s="1">
        <v>8185657</v>
      </c>
      <c r="C94" s="1">
        <v>8185842</v>
      </c>
      <c r="D94" s="1">
        <v>8182777</v>
      </c>
      <c r="E94" s="1">
        <v>8186102</v>
      </c>
      <c r="F94" s="1">
        <v>8189642</v>
      </c>
      <c r="G94" s="1">
        <v>8189337</v>
      </c>
      <c r="H94" s="1">
        <v>8189434</v>
      </c>
      <c r="I94" s="1">
        <v>8175782</v>
      </c>
      <c r="J94" s="1">
        <v>8171429</v>
      </c>
      <c r="K94" s="1">
        <v>8167753</v>
      </c>
    </row>
    <row r="95" spans="1:11" x14ac:dyDescent="0.25">
      <c r="A95" s="1">
        <v>8188403</v>
      </c>
      <c r="B95" s="1">
        <v>8185547</v>
      </c>
      <c r="C95" s="1">
        <v>8185897</v>
      </c>
      <c r="D95" s="1">
        <v>8182885</v>
      </c>
      <c r="E95" s="1">
        <v>8185624</v>
      </c>
      <c r="F95" s="1">
        <v>8189534</v>
      </c>
      <c r="G95" s="1">
        <v>8189410</v>
      </c>
      <c r="H95" s="1">
        <v>8189453</v>
      </c>
      <c r="I95" s="1">
        <v>8175869</v>
      </c>
      <c r="J95" s="1">
        <v>8171247</v>
      </c>
      <c r="K95" s="1">
        <v>8167788</v>
      </c>
    </row>
    <row r="96" spans="1:11" x14ac:dyDescent="0.25">
      <c r="A96" s="1">
        <v>8188312</v>
      </c>
      <c r="B96" s="1">
        <v>8185516</v>
      </c>
      <c r="C96" s="1">
        <v>8185986</v>
      </c>
      <c r="D96" s="1">
        <v>8182697</v>
      </c>
      <c r="E96" s="1">
        <v>8184902</v>
      </c>
      <c r="F96" s="1">
        <v>8189503</v>
      </c>
      <c r="G96" s="1">
        <v>8189465</v>
      </c>
      <c r="H96" s="1">
        <v>8189593</v>
      </c>
      <c r="I96" s="1">
        <v>8175744</v>
      </c>
      <c r="J96" s="1">
        <v>8170000</v>
      </c>
      <c r="K96" s="1">
        <v>8167885</v>
      </c>
    </row>
    <row r="97" spans="1:11" x14ac:dyDescent="0.25">
      <c r="A97" s="1">
        <v>8188465</v>
      </c>
      <c r="B97" s="1">
        <v>8185584</v>
      </c>
      <c r="C97" s="1">
        <v>8186035</v>
      </c>
      <c r="D97" s="1">
        <v>8182702</v>
      </c>
      <c r="E97" s="1">
        <v>8184005</v>
      </c>
      <c r="F97" s="1">
        <v>8189438</v>
      </c>
      <c r="G97" s="1">
        <v>8189569</v>
      </c>
      <c r="H97" s="1">
        <v>8189681</v>
      </c>
      <c r="I97" s="1">
        <v>8175652</v>
      </c>
      <c r="J97" s="1">
        <v>8169090</v>
      </c>
      <c r="K97" s="1">
        <v>8167781</v>
      </c>
    </row>
    <row r="98" spans="1:11" x14ac:dyDescent="0.25">
      <c r="A98" s="1">
        <v>8188783</v>
      </c>
      <c r="B98" s="1">
        <v>8185678</v>
      </c>
      <c r="C98" s="1">
        <v>8185994</v>
      </c>
      <c r="D98" s="1">
        <v>8182752</v>
      </c>
      <c r="E98" s="1">
        <v>8183475</v>
      </c>
      <c r="F98" s="1">
        <v>8189702</v>
      </c>
      <c r="G98" s="1">
        <v>8189451</v>
      </c>
      <c r="H98" s="1">
        <v>8189583</v>
      </c>
      <c r="I98" s="1">
        <v>8175273</v>
      </c>
      <c r="J98" s="1">
        <v>8168662</v>
      </c>
      <c r="K98" s="1">
        <v>8167570</v>
      </c>
    </row>
    <row r="99" spans="1:11" x14ac:dyDescent="0.25">
      <c r="A99" s="1">
        <v>8188842</v>
      </c>
      <c r="B99" s="1">
        <v>8185860</v>
      </c>
      <c r="C99" s="1">
        <v>8185913</v>
      </c>
      <c r="D99" s="1">
        <v>8182801</v>
      </c>
      <c r="E99" s="1">
        <v>8183490</v>
      </c>
      <c r="F99" s="1">
        <v>8189787</v>
      </c>
      <c r="G99" s="1">
        <v>8189362</v>
      </c>
      <c r="H99" s="1">
        <v>8189363</v>
      </c>
      <c r="I99" s="1">
        <v>8175048</v>
      </c>
      <c r="J99" s="1">
        <v>8168487</v>
      </c>
      <c r="K99" s="1">
        <v>8167529</v>
      </c>
    </row>
    <row r="100" spans="1:11" x14ac:dyDescent="0.25">
      <c r="A100" s="1">
        <v>8188884</v>
      </c>
      <c r="B100" s="1">
        <v>8186007</v>
      </c>
      <c r="C100" s="1">
        <v>8185776</v>
      </c>
      <c r="D100" s="1">
        <v>8183107</v>
      </c>
      <c r="E100" s="1">
        <v>8183415</v>
      </c>
      <c r="F100" s="1">
        <v>8189868</v>
      </c>
      <c r="G100" s="1">
        <v>8189347</v>
      </c>
      <c r="H100" s="1">
        <v>8189444</v>
      </c>
      <c r="I100" s="1">
        <v>8175020</v>
      </c>
      <c r="J100" s="1">
        <v>8169283</v>
      </c>
      <c r="K100" s="1">
        <v>8167636</v>
      </c>
    </row>
    <row r="101" spans="1:11" x14ac:dyDescent="0.25">
      <c r="A101" s="1">
        <v>8188947</v>
      </c>
      <c r="B101" s="1">
        <v>8185727</v>
      </c>
      <c r="C101" s="1">
        <v>8185576</v>
      </c>
      <c r="D101" s="1">
        <v>8183140</v>
      </c>
      <c r="E101" s="1">
        <v>8183257</v>
      </c>
      <c r="F101" s="1">
        <v>8190049</v>
      </c>
      <c r="G101" s="1">
        <v>8189462</v>
      </c>
      <c r="H101" s="1">
        <v>8189935</v>
      </c>
      <c r="I101" s="1">
        <v>8175291</v>
      </c>
      <c r="J101" s="1">
        <v>8170997</v>
      </c>
      <c r="K101" s="1">
        <v>8167759</v>
      </c>
    </row>
    <row r="102" spans="1:11" x14ac:dyDescent="0.25">
      <c r="A102" s="1">
        <v>8188850</v>
      </c>
      <c r="B102" s="1">
        <v>8185633</v>
      </c>
      <c r="C102" s="1">
        <v>8185596</v>
      </c>
      <c r="D102" s="1">
        <v>8183102</v>
      </c>
      <c r="E102" s="1">
        <v>8183183</v>
      </c>
      <c r="F102" s="1">
        <v>8190131</v>
      </c>
      <c r="G102" s="1">
        <v>8189466</v>
      </c>
      <c r="H102" s="1">
        <v>8190578</v>
      </c>
      <c r="I102" s="1">
        <v>8175374</v>
      </c>
      <c r="J102" s="1">
        <v>8171408</v>
      </c>
      <c r="K102" s="1">
        <v>8167857</v>
      </c>
    </row>
    <row r="103" spans="1:11" x14ac:dyDescent="0.25">
      <c r="A103" s="1">
        <v>8188797</v>
      </c>
      <c r="B103" s="1">
        <v>8185622</v>
      </c>
      <c r="C103" s="1">
        <v>8185562</v>
      </c>
      <c r="D103" s="1">
        <v>8182973</v>
      </c>
      <c r="E103" s="1">
        <v>8183059</v>
      </c>
      <c r="F103" s="1">
        <v>8190208</v>
      </c>
      <c r="G103" s="1">
        <v>8189408</v>
      </c>
      <c r="H103" s="1">
        <v>8190710</v>
      </c>
      <c r="I103" s="1">
        <v>8175561</v>
      </c>
      <c r="J103" s="1">
        <v>8171294</v>
      </c>
      <c r="K103" s="1">
        <v>8168184</v>
      </c>
    </row>
    <row r="104" spans="1:11" x14ac:dyDescent="0.25">
      <c r="A104" s="1">
        <v>8188814</v>
      </c>
      <c r="B104" s="1">
        <v>8185570</v>
      </c>
      <c r="C104" s="1">
        <v>8185581</v>
      </c>
      <c r="D104" s="1">
        <v>8183149</v>
      </c>
      <c r="E104" s="1">
        <v>8182943</v>
      </c>
      <c r="F104" s="1">
        <v>8190348</v>
      </c>
      <c r="G104" s="1">
        <v>8189477</v>
      </c>
      <c r="H104" s="1">
        <v>8190828</v>
      </c>
      <c r="I104" s="1">
        <v>8175611</v>
      </c>
      <c r="J104" s="1">
        <v>8171370</v>
      </c>
      <c r="K104" s="1">
        <v>8168314</v>
      </c>
    </row>
    <row r="105" spans="1:11" x14ac:dyDescent="0.25">
      <c r="A105" s="1">
        <v>8188769</v>
      </c>
      <c r="B105" s="1">
        <v>8185589</v>
      </c>
      <c r="C105" s="1">
        <v>8185503</v>
      </c>
      <c r="D105" s="1">
        <v>8183230</v>
      </c>
      <c r="E105" s="1">
        <v>8182783</v>
      </c>
      <c r="F105" s="1">
        <v>8190411</v>
      </c>
      <c r="G105" s="1">
        <v>8189929</v>
      </c>
      <c r="H105" s="1">
        <v>8190843</v>
      </c>
      <c r="I105" s="1">
        <v>8175631</v>
      </c>
      <c r="J105" s="1">
        <v>8171457</v>
      </c>
      <c r="K105" s="1">
        <v>8168043</v>
      </c>
    </row>
    <row r="106" spans="1:11" x14ac:dyDescent="0.25">
      <c r="A106" s="1">
        <v>8188766</v>
      </c>
      <c r="B106" s="1">
        <v>8185590</v>
      </c>
      <c r="C106" s="1">
        <v>8185683</v>
      </c>
      <c r="D106" s="1">
        <v>8183139</v>
      </c>
      <c r="E106" s="1">
        <v>8182809</v>
      </c>
      <c r="F106" s="1">
        <v>8190430</v>
      </c>
      <c r="G106" s="1">
        <v>8190542</v>
      </c>
      <c r="H106" s="1">
        <v>8190797</v>
      </c>
      <c r="I106" s="1">
        <v>8175388</v>
      </c>
      <c r="J106" s="1">
        <v>8171664</v>
      </c>
      <c r="K106" s="1">
        <v>8167817</v>
      </c>
    </row>
    <row r="107" spans="1:11" x14ac:dyDescent="0.25">
      <c r="A107" s="1">
        <v>8188690</v>
      </c>
      <c r="B107" s="1">
        <v>8185481</v>
      </c>
      <c r="C107" s="1">
        <v>8186166</v>
      </c>
      <c r="D107" s="1">
        <v>8183111</v>
      </c>
      <c r="E107" s="1">
        <v>8183061</v>
      </c>
      <c r="F107" s="1">
        <v>8190404</v>
      </c>
      <c r="G107" s="1">
        <v>8190490</v>
      </c>
      <c r="H107" s="1">
        <v>8190767</v>
      </c>
      <c r="I107" s="1">
        <v>8175443</v>
      </c>
      <c r="J107" s="1">
        <v>8171442</v>
      </c>
      <c r="K107" s="1">
        <v>8167876</v>
      </c>
    </row>
    <row r="108" spans="1:11" x14ac:dyDescent="0.25">
      <c r="A108" s="1">
        <v>8188772</v>
      </c>
      <c r="B108" s="1">
        <v>8185315</v>
      </c>
      <c r="C108" s="1">
        <v>8186131</v>
      </c>
      <c r="D108" s="1">
        <v>8183168</v>
      </c>
      <c r="E108" s="1">
        <v>8183316</v>
      </c>
      <c r="F108" s="1">
        <v>8190111</v>
      </c>
      <c r="G108" s="1">
        <v>8190490</v>
      </c>
      <c r="H108" s="1">
        <v>8190802</v>
      </c>
      <c r="I108" s="1">
        <v>8175756</v>
      </c>
      <c r="J108" s="1">
        <v>8171144</v>
      </c>
      <c r="K108" s="1">
        <v>8167588</v>
      </c>
    </row>
    <row r="109" spans="1:11" x14ac:dyDescent="0.25">
      <c r="A109" s="1">
        <v>8188997</v>
      </c>
      <c r="B109" s="1">
        <v>8185395</v>
      </c>
      <c r="C109" s="1">
        <v>8186043</v>
      </c>
      <c r="D109" s="1">
        <v>8183480</v>
      </c>
      <c r="E109" s="1">
        <v>8183754</v>
      </c>
      <c r="F109" s="1">
        <v>8189693</v>
      </c>
      <c r="G109" s="1">
        <v>8190320</v>
      </c>
      <c r="H109" s="1">
        <v>8190443</v>
      </c>
      <c r="I109" s="1">
        <v>8175902</v>
      </c>
      <c r="J109" s="1">
        <v>8171155</v>
      </c>
      <c r="K109" s="1">
        <v>8167339</v>
      </c>
    </row>
    <row r="110" spans="1:11" x14ac:dyDescent="0.25">
      <c r="A110" s="1">
        <v>8189152</v>
      </c>
      <c r="B110" s="1">
        <v>8185569</v>
      </c>
      <c r="C110" s="1">
        <v>8186184</v>
      </c>
      <c r="D110" s="1">
        <v>8183837</v>
      </c>
      <c r="E110" s="1">
        <v>8183862</v>
      </c>
      <c r="F110" s="1">
        <v>8189732</v>
      </c>
      <c r="G110" s="1">
        <v>8190138</v>
      </c>
      <c r="H110" s="1">
        <v>8190225</v>
      </c>
      <c r="I110" s="1">
        <v>8175700</v>
      </c>
      <c r="J110" s="1">
        <v>8171075</v>
      </c>
      <c r="K110" s="1">
        <v>8167433</v>
      </c>
    </row>
    <row r="111" spans="1:11" x14ac:dyDescent="0.25">
      <c r="A111" s="1">
        <v>8189246</v>
      </c>
      <c r="B111" s="1">
        <v>8185666</v>
      </c>
      <c r="C111" s="1">
        <v>8186435</v>
      </c>
      <c r="D111" s="1">
        <v>8183893</v>
      </c>
      <c r="E111" s="1">
        <v>8183797</v>
      </c>
      <c r="F111" s="1">
        <v>8189593</v>
      </c>
      <c r="G111" s="1">
        <v>8190061</v>
      </c>
      <c r="H111" s="1">
        <v>8190320</v>
      </c>
      <c r="I111" s="1">
        <v>8175199</v>
      </c>
      <c r="J111" s="1">
        <v>8170889</v>
      </c>
      <c r="K111" s="1">
        <v>8167426</v>
      </c>
    </row>
    <row r="112" spans="1:11" x14ac:dyDescent="0.25">
      <c r="A112" s="1">
        <v>8189366</v>
      </c>
      <c r="B112" s="1">
        <v>8185785</v>
      </c>
      <c r="C112" s="1">
        <v>8186477</v>
      </c>
      <c r="D112" s="1">
        <v>8183952</v>
      </c>
      <c r="E112" s="1">
        <v>8183708</v>
      </c>
      <c r="F112" s="1">
        <v>8189402</v>
      </c>
      <c r="G112" s="1">
        <v>8189955</v>
      </c>
      <c r="H112" s="1">
        <v>8190804</v>
      </c>
      <c r="I112" s="1">
        <v>8175079</v>
      </c>
      <c r="J112" s="1">
        <v>8171079</v>
      </c>
      <c r="K112" s="1">
        <v>8167461</v>
      </c>
    </row>
    <row r="113" spans="1:11" x14ac:dyDescent="0.25">
      <c r="A113" s="1">
        <v>8189486</v>
      </c>
      <c r="B113" s="1">
        <v>8185567</v>
      </c>
      <c r="C113" s="1">
        <v>8186277</v>
      </c>
      <c r="D113" s="1">
        <v>8184122</v>
      </c>
      <c r="E113" s="1">
        <v>8183835</v>
      </c>
      <c r="F113" s="1">
        <v>8189438</v>
      </c>
      <c r="G113" s="1">
        <v>8189803</v>
      </c>
      <c r="H113" s="1">
        <v>8191037</v>
      </c>
      <c r="I113" s="1">
        <v>8175037</v>
      </c>
      <c r="J113" s="1">
        <v>8171116</v>
      </c>
      <c r="K113" s="1">
        <v>8167288</v>
      </c>
    </row>
    <row r="114" spans="1:11" x14ac:dyDescent="0.25">
      <c r="A114" s="1">
        <v>8189495</v>
      </c>
      <c r="B114" s="1">
        <v>8185642</v>
      </c>
      <c r="C114" s="1">
        <v>8186252</v>
      </c>
      <c r="D114" s="1">
        <v>8184191</v>
      </c>
      <c r="E114" s="1">
        <v>8184170</v>
      </c>
      <c r="F114" s="1">
        <v>8189500</v>
      </c>
      <c r="G114" s="1">
        <v>8189492</v>
      </c>
      <c r="H114" s="1">
        <v>8190850</v>
      </c>
      <c r="I114" s="1">
        <v>8175040</v>
      </c>
      <c r="J114" s="1">
        <v>8170863</v>
      </c>
      <c r="K114" s="1">
        <v>8167056</v>
      </c>
    </row>
    <row r="115" spans="1:11" x14ac:dyDescent="0.25">
      <c r="A115" s="1">
        <v>8189404</v>
      </c>
      <c r="B115" s="1">
        <v>8185871</v>
      </c>
      <c r="C115" s="1">
        <v>8186090</v>
      </c>
      <c r="D115" s="1">
        <v>8184226</v>
      </c>
      <c r="E115" s="1">
        <v>8184372</v>
      </c>
      <c r="F115" s="1">
        <v>8189524</v>
      </c>
      <c r="G115" s="1">
        <v>8189258</v>
      </c>
      <c r="H115" s="1">
        <v>8190741</v>
      </c>
      <c r="I115" s="1">
        <v>8175348</v>
      </c>
      <c r="J115" s="1">
        <v>8170902</v>
      </c>
      <c r="K115" s="1">
        <v>8166889</v>
      </c>
    </row>
    <row r="116" spans="1:11" x14ac:dyDescent="0.25">
      <c r="A116" s="1">
        <v>8189350</v>
      </c>
      <c r="B116" s="1">
        <v>8185736</v>
      </c>
      <c r="C116" s="1">
        <v>8186058</v>
      </c>
      <c r="D116" s="1">
        <v>8184271</v>
      </c>
      <c r="E116" s="1">
        <v>8184309</v>
      </c>
      <c r="F116" s="1">
        <v>8189517</v>
      </c>
      <c r="G116" s="1">
        <v>8189267</v>
      </c>
      <c r="H116" s="1">
        <v>8190929</v>
      </c>
      <c r="I116" s="1">
        <v>8175800</v>
      </c>
      <c r="J116" s="1">
        <v>8171044</v>
      </c>
      <c r="K116" s="1">
        <v>8166768</v>
      </c>
    </row>
    <row r="117" spans="1:11" x14ac:dyDescent="0.25">
      <c r="A117" s="1">
        <v>8189362</v>
      </c>
      <c r="B117" s="1">
        <v>8185635</v>
      </c>
      <c r="C117" s="1">
        <v>8186064</v>
      </c>
      <c r="D117" s="1">
        <v>8184104</v>
      </c>
      <c r="E117" s="1">
        <v>8184221</v>
      </c>
      <c r="F117" s="1">
        <v>8189458</v>
      </c>
      <c r="G117" s="1">
        <v>8189528</v>
      </c>
      <c r="H117" s="1">
        <v>8190973</v>
      </c>
      <c r="I117" s="1">
        <v>8175951</v>
      </c>
      <c r="J117" s="1">
        <v>8171072</v>
      </c>
      <c r="K117" s="1">
        <v>8166763</v>
      </c>
    </row>
    <row r="118" spans="1:11" x14ac:dyDescent="0.25">
      <c r="A118" s="1">
        <v>8189500</v>
      </c>
      <c r="B118" s="1">
        <v>8185660</v>
      </c>
      <c r="C118" s="1">
        <v>8186231</v>
      </c>
      <c r="D118" s="1">
        <v>8184288</v>
      </c>
      <c r="E118" s="1">
        <v>8184381</v>
      </c>
      <c r="F118" s="1">
        <v>8189601</v>
      </c>
      <c r="G118" s="1">
        <v>8189544</v>
      </c>
      <c r="H118" s="1">
        <v>8190929</v>
      </c>
      <c r="I118" s="1">
        <v>8175803</v>
      </c>
      <c r="J118" s="1">
        <v>8171036</v>
      </c>
      <c r="K118" s="1">
        <v>8166803</v>
      </c>
    </row>
    <row r="119" spans="1:11" x14ac:dyDescent="0.25">
      <c r="A119" s="1">
        <v>8189714</v>
      </c>
      <c r="B119" s="1">
        <v>8185784</v>
      </c>
      <c r="C119" s="1">
        <v>8186380</v>
      </c>
      <c r="D119" s="1">
        <v>8184522</v>
      </c>
      <c r="E119" s="1">
        <v>8184331</v>
      </c>
      <c r="F119" s="1">
        <v>8189571</v>
      </c>
      <c r="G119" s="1">
        <v>8189442</v>
      </c>
      <c r="H119" s="1">
        <v>8190972</v>
      </c>
      <c r="I119" s="1">
        <v>8175568</v>
      </c>
      <c r="J119" s="1">
        <v>8171011</v>
      </c>
      <c r="K119" s="1">
        <v>8166795</v>
      </c>
    </row>
    <row r="120" spans="1:11" x14ac:dyDescent="0.25">
      <c r="A120" s="1">
        <v>8189551</v>
      </c>
      <c r="B120" s="1">
        <v>8185590</v>
      </c>
      <c r="C120" s="1">
        <v>8186214</v>
      </c>
      <c r="D120" s="1">
        <v>8184524</v>
      </c>
      <c r="E120" s="1">
        <v>8184293</v>
      </c>
      <c r="F120" s="1">
        <v>8189620</v>
      </c>
      <c r="G120" s="1">
        <v>8189440</v>
      </c>
      <c r="H120" s="1">
        <v>8191212</v>
      </c>
      <c r="I120" s="1">
        <v>8175609</v>
      </c>
      <c r="J120" s="1">
        <v>8170973</v>
      </c>
      <c r="K120" s="1">
        <v>8166798</v>
      </c>
    </row>
    <row r="121" spans="1:11" x14ac:dyDescent="0.25">
      <c r="A121" s="1">
        <v>8189475</v>
      </c>
      <c r="B121" s="1">
        <v>8185492</v>
      </c>
      <c r="C121" s="1">
        <v>8186004</v>
      </c>
      <c r="D121" s="1">
        <v>8184500</v>
      </c>
      <c r="E121" s="1">
        <v>8184240</v>
      </c>
      <c r="F121" s="1">
        <v>8189609</v>
      </c>
      <c r="G121" s="1">
        <v>8189622</v>
      </c>
      <c r="H121" s="1">
        <v>8191382</v>
      </c>
      <c r="I121" s="1">
        <v>8175698</v>
      </c>
      <c r="J121" s="1">
        <v>8171197</v>
      </c>
      <c r="K121" s="1">
        <v>8166793</v>
      </c>
    </row>
    <row r="122" spans="1:11" x14ac:dyDescent="0.25">
      <c r="A122" s="1">
        <v>8189247</v>
      </c>
      <c r="B122" s="1">
        <v>8185722</v>
      </c>
      <c r="C122" s="1">
        <v>8185972</v>
      </c>
      <c r="D122" s="1">
        <v>8184595</v>
      </c>
      <c r="E122" s="1">
        <v>8184299</v>
      </c>
      <c r="F122" s="1">
        <v>8189579</v>
      </c>
      <c r="G122" s="1">
        <v>8189529</v>
      </c>
      <c r="H122" s="1">
        <v>8191272</v>
      </c>
      <c r="I122" s="1">
        <v>8175598</v>
      </c>
      <c r="J122" s="1">
        <v>8171341</v>
      </c>
      <c r="K122" s="1">
        <v>8166814</v>
      </c>
    </row>
    <row r="123" spans="1:11" x14ac:dyDescent="0.25">
      <c r="A123" s="1">
        <v>8188964</v>
      </c>
      <c r="B123" s="1">
        <v>8185757</v>
      </c>
      <c r="C123" s="1">
        <v>8185959</v>
      </c>
      <c r="D123" s="1">
        <v>8184580</v>
      </c>
      <c r="E123" s="1">
        <v>8184561</v>
      </c>
      <c r="F123" s="1">
        <v>8189834</v>
      </c>
      <c r="G123" s="1">
        <v>8189267</v>
      </c>
      <c r="H123" s="1">
        <v>8191048</v>
      </c>
      <c r="I123" s="1">
        <v>8175514</v>
      </c>
      <c r="J123" s="1">
        <v>8171296</v>
      </c>
      <c r="K123" s="1">
        <v>8166833</v>
      </c>
    </row>
    <row r="124" spans="1:11" x14ac:dyDescent="0.25">
      <c r="A124" s="1">
        <v>8188894</v>
      </c>
      <c r="B124" s="1">
        <v>8185815</v>
      </c>
      <c r="C124" s="1">
        <v>8185732</v>
      </c>
      <c r="D124" s="1">
        <v>8184876</v>
      </c>
      <c r="E124" s="1">
        <v>8184890</v>
      </c>
      <c r="F124" s="1">
        <v>8190003</v>
      </c>
      <c r="G124" s="1">
        <v>8189214</v>
      </c>
      <c r="H124" s="1">
        <v>8190980</v>
      </c>
      <c r="I124" s="1">
        <v>8175734</v>
      </c>
      <c r="J124" s="1">
        <v>8171047</v>
      </c>
      <c r="K124" s="1">
        <v>8166877</v>
      </c>
    </row>
    <row r="125" spans="1:11" x14ac:dyDescent="0.25">
      <c r="A125" s="1">
        <v>8189049</v>
      </c>
      <c r="B125" s="1">
        <v>8185723</v>
      </c>
      <c r="C125" s="1">
        <v>8185698</v>
      </c>
      <c r="D125" s="1">
        <v>8185172</v>
      </c>
      <c r="E125" s="1">
        <v>8185162</v>
      </c>
      <c r="F125" s="1">
        <v>8190190</v>
      </c>
      <c r="G125" s="1">
        <v>8189301</v>
      </c>
      <c r="H125" s="1">
        <v>8191098</v>
      </c>
      <c r="I125" s="1">
        <v>8175907</v>
      </c>
      <c r="J125" s="1">
        <v>8170706</v>
      </c>
      <c r="K125" s="1">
        <v>8166987</v>
      </c>
    </row>
    <row r="126" spans="1:11" x14ac:dyDescent="0.25">
      <c r="A126" s="1">
        <v>8189206</v>
      </c>
      <c r="B126" s="1">
        <v>8185700</v>
      </c>
      <c r="C126" s="1">
        <v>8185662</v>
      </c>
      <c r="D126" s="1">
        <v>8185250</v>
      </c>
      <c r="E126" s="1">
        <v>8185391</v>
      </c>
      <c r="F126" s="1">
        <v>8190413</v>
      </c>
      <c r="G126" s="1">
        <v>8189369</v>
      </c>
      <c r="H126" s="1">
        <v>8191185</v>
      </c>
      <c r="I126" s="1">
        <v>8175548</v>
      </c>
      <c r="J126" s="1">
        <v>8170791</v>
      </c>
      <c r="K126" s="1">
        <v>8167011</v>
      </c>
    </row>
    <row r="127" spans="1:11" x14ac:dyDescent="0.25">
      <c r="A127" s="1">
        <v>8189305</v>
      </c>
      <c r="B127" s="1">
        <v>8185884</v>
      </c>
      <c r="C127" s="1">
        <v>8185967</v>
      </c>
      <c r="D127" s="1">
        <v>8185398</v>
      </c>
      <c r="E127" s="1">
        <v>8185690</v>
      </c>
      <c r="F127" s="1">
        <v>8190427</v>
      </c>
      <c r="G127" s="1">
        <v>8189250</v>
      </c>
      <c r="H127" s="1">
        <v>8191257</v>
      </c>
      <c r="I127" s="1">
        <v>8175467</v>
      </c>
      <c r="J127" s="1">
        <v>8170904</v>
      </c>
      <c r="K127" s="1">
        <v>8167023</v>
      </c>
    </row>
    <row r="128" spans="1:11" x14ac:dyDescent="0.25">
      <c r="A128" s="1">
        <v>8189264</v>
      </c>
      <c r="B128" s="1">
        <v>8186017</v>
      </c>
      <c r="C128" s="1">
        <v>8186171</v>
      </c>
      <c r="D128" s="1">
        <v>8185146</v>
      </c>
      <c r="E128" s="1">
        <v>8185741</v>
      </c>
      <c r="F128" s="1">
        <v>8190164</v>
      </c>
      <c r="G128" s="1">
        <v>8189275</v>
      </c>
      <c r="H128" s="1">
        <v>8191250</v>
      </c>
      <c r="I128" s="1">
        <v>8175722</v>
      </c>
      <c r="J128" s="1">
        <v>8171061</v>
      </c>
      <c r="K128" s="1">
        <v>8167005</v>
      </c>
    </row>
    <row r="129" spans="1:11" x14ac:dyDescent="0.25">
      <c r="A129" s="1">
        <v>8189337</v>
      </c>
      <c r="B129" s="1">
        <v>8186058</v>
      </c>
      <c r="C129" s="1">
        <v>8186093</v>
      </c>
      <c r="D129" s="1">
        <v>8185038</v>
      </c>
      <c r="E129" s="1">
        <v>8185694</v>
      </c>
      <c r="F129" s="1">
        <v>8190146</v>
      </c>
      <c r="G129" s="1">
        <v>8189326</v>
      </c>
      <c r="H129" s="1">
        <v>8190960</v>
      </c>
      <c r="I129" s="1">
        <v>8175602</v>
      </c>
      <c r="J129" s="1">
        <v>8171222</v>
      </c>
      <c r="K129" s="1">
        <v>8167060</v>
      </c>
    </row>
    <row r="130" spans="1:11" x14ac:dyDescent="0.25">
      <c r="A130" s="1">
        <v>8189275</v>
      </c>
      <c r="B130" s="1">
        <v>8186031</v>
      </c>
      <c r="C130" s="1">
        <v>8185937</v>
      </c>
      <c r="D130" s="1">
        <v>8185191</v>
      </c>
      <c r="E130" s="1">
        <v>8185985</v>
      </c>
      <c r="F130" s="1">
        <v>8190153</v>
      </c>
      <c r="G130" s="1">
        <v>8189170</v>
      </c>
      <c r="H130" s="1">
        <v>8190728</v>
      </c>
      <c r="I130" s="1">
        <v>8175471</v>
      </c>
      <c r="J130" s="1">
        <v>8171356</v>
      </c>
      <c r="K130" s="1">
        <v>8167100</v>
      </c>
    </row>
    <row r="131" spans="1:11" x14ac:dyDescent="0.25">
      <c r="A131" s="1">
        <v>8189212</v>
      </c>
      <c r="B131" s="1">
        <v>8185953</v>
      </c>
      <c r="C131" s="1">
        <v>8186060</v>
      </c>
      <c r="D131" s="1">
        <v>8185484</v>
      </c>
      <c r="E131" s="1">
        <v>8186083</v>
      </c>
      <c r="F131" s="1">
        <v>8190151</v>
      </c>
      <c r="G131" s="1">
        <v>8189094</v>
      </c>
      <c r="H131" s="1">
        <v>8190894</v>
      </c>
      <c r="I131" s="1">
        <v>8175291</v>
      </c>
      <c r="J131" s="1">
        <v>8171311</v>
      </c>
      <c r="K131" s="1">
        <v>8167187</v>
      </c>
    </row>
    <row r="132" spans="1:11" x14ac:dyDescent="0.25">
      <c r="A132" s="1">
        <v>8189335</v>
      </c>
      <c r="B132" s="1">
        <v>8185886</v>
      </c>
      <c r="C132" s="1">
        <v>8186161</v>
      </c>
      <c r="D132" s="1">
        <v>8185615</v>
      </c>
      <c r="E132" s="1">
        <v>8186234</v>
      </c>
      <c r="F132" s="1">
        <v>8190067</v>
      </c>
      <c r="G132" s="1">
        <v>8189083</v>
      </c>
      <c r="H132" s="1">
        <v>8191040</v>
      </c>
      <c r="I132" s="1">
        <v>8175363</v>
      </c>
      <c r="J132" s="1">
        <v>8171507</v>
      </c>
      <c r="K132" s="1">
        <v>8166994</v>
      </c>
    </row>
    <row r="133" spans="1:11" x14ac:dyDescent="0.25">
      <c r="A133" s="1">
        <v>8189535</v>
      </c>
      <c r="B133" s="1">
        <v>8185983</v>
      </c>
      <c r="C133" s="1">
        <v>8186299</v>
      </c>
      <c r="D133" s="1">
        <v>8185527</v>
      </c>
      <c r="E133" s="1">
        <v>8186304</v>
      </c>
      <c r="F133" s="1">
        <v>8189935</v>
      </c>
      <c r="G133" s="1">
        <v>8189112</v>
      </c>
      <c r="H133" s="1">
        <v>8191005</v>
      </c>
      <c r="I133" s="1">
        <v>8175477</v>
      </c>
      <c r="J133" s="1">
        <v>8171386</v>
      </c>
      <c r="K133" s="1">
        <v>8166519</v>
      </c>
    </row>
    <row r="134" spans="1:11" x14ac:dyDescent="0.25">
      <c r="A134" s="1">
        <v>8189444</v>
      </c>
      <c r="B134" s="1">
        <v>8185999</v>
      </c>
      <c r="C134" s="1">
        <v>8186381</v>
      </c>
      <c r="D134" s="1">
        <v>8185548</v>
      </c>
      <c r="E134" s="1">
        <v>8186271</v>
      </c>
      <c r="F134" s="1">
        <v>8189985</v>
      </c>
      <c r="G134" s="1">
        <v>8189235</v>
      </c>
      <c r="H134" s="1">
        <v>8190928</v>
      </c>
      <c r="I134" s="1">
        <v>8175436</v>
      </c>
      <c r="J134" s="1">
        <v>8171196</v>
      </c>
      <c r="K134" s="1">
        <v>8166253</v>
      </c>
    </row>
    <row r="135" spans="1:11" x14ac:dyDescent="0.25">
      <c r="A135" s="1">
        <v>8189494</v>
      </c>
      <c r="B135" s="1">
        <v>8185935</v>
      </c>
      <c r="C135" s="1">
        <v>8186476</v>
      </c>
      <c r="D135" s="1">
        <v>8185659</v>
      </c>
      <c r="E135" s="1">
        <v>8186429</v>
      </c>
      <c r="F135" s="1">
        <v>8189889</v>
      </c>
      <c r="G135" s="1">
        <v>8189221</v>
      </c>
      <c r="H135" s="1">
        <v>8191149</v>
      </c>
      <c r="I135" s="1">
        <v>8175674</v>
      </c>
      <c r="J135" s="1">
        <v>8171142</v>
      </c>
      <c r="K135" s="1">
        <v>8166336</v>
      </c>
    </row>
    <row r="136" spans="1:11" x14ac:dyDescent="0.25">
      <c r="A136" s="1">
        <v>8189413</v>
      </c>
      <c r="B136" s="1">
        <v>8185812</v>
      </c>
      <c r="C136" s="1">
        <v>8186530</v>
      </c>
      <c r="D136" s="1">
        <v>8185838</v>
      </c>
      <c r="E136" s="1">
        <v>8186562</v>
      </c>
      <c r="F136" s="1">
        <v>8189781</v>
      </c>
      <c r="G136" s="1">
        <v>8189229</v>
      </c>
      <c r="H136" s="1">
        <v>8191160</v>
      </c>
      <c r="I136" s="1">
        <v>8175705</v>
      </c>
      <c r="J136" s="1">
        <v>8170991</v>
      </c>
      <c r="K136" s="1">
        <v>8166395</v>
      </c>
    </row>
    <row r="137" spans="1:11" x14ac:dyDescent="0.25">
      <c r="A137" s="1">
        <v>8189417</v>
      </c>
      <c r="B137" s="1">
        <v>8185695</v>
      </c>
      <c r="C137" s="1">
        <v>8186302</v>
      </c>
      <c r="D137" s="1">
        <v>8186063</v>
      </c>
      <c r="E137" s="1">
        <v>8186658</v>
      </c>
      <c r="F137" s="1">
        <v>8190018</v>
      </c>
      <c r="G137" s="1">
        <v>8189500</v>
      </c>
      <c r="H137" s="1">
        <v>8191417</v>
      </c>
      <c r="I137" s="1">
        <v>8175466</v>
      </c>
      <c r="J137" s="1">
        <v>8170868</v>
      </c>
      <c r="K137" s="1">
        <v>8166479</v>
      </c>
    </row>
    <row r="138" spans="1:11" x14ac:dyDescent="0.25">
      <c r="A138" s="1">
        <v>8189464</v>
      </c>
      <c r="B138" s="1">
        <v>8185894</v>
      </c>
      <c r="C138" s="1">
        <v>8186056</v>
      </c>
      <c r="D138" s="1">
        <v>8186296</v>
      </c>
      <c r="E138" s="1">
        <v>8186662</v>
      </c>
      <c r="F138" s="1">
        <v>8189958</v>
      </c>
      <c r="G138" s="1">
        <v>8189461</v>
      </c>
      <c r="H138" s="1">
        <v>8191483</v>
      </c>
      <c r="I138" s="1">
        <v>8175301</v>
      </c>
      <c r="J138" s="1">
        <v>8170655</v>
      </c>
      <c r="K138" s="1">
        <v>8166196</v>
      </c>
    </row>
    <row r="139" spans="1:11" x14ac:dyDescent="0.25">
      <c r="A139" s="1">
        <v>8189467</v>
      </c>
      <c r="B139" s="1">
        <v>8186001</v>
      </c>
      <c r="C139" s="1">
        <v>8185742</v>
      </c>
      <c r="D139" s="1">
        <v>8186132</v>
      </c>
      <c r="E139" s="1">
        <v>8186411</v>
      </c>
      <c r="F139" s="1">
        <v>8189838</v>
      </c>
      <c r="G139" s="1">
        <v>8189624</v>
      </c>
      <c r="H139" s="1">
        <v>8191527</v>
      </c>
      <c r="I139" s="1">
        <v>8175194</v>
      </c>
      <c r="J139" s="1">
        <v>8170417</v>
      </c>
      <c r="K139" s="1">
        <v>8166067</v>
      </c>
    </row>
    <row r="140" spans="1:11" x14ac:dyDescent="0.25">
      <c r="A140" s="1">
        <v>8189441</v>
      </c>
      <c r="B140" s="1">
        <v>8185800</v>
      </c>
      <c r="C140" s="1">
        <v>8185769</v>
      </c>
      <c r="D140" s="1">
        <v>8185898</v>
      </c>
      <c r="E140" s="1">
        <v>8186236</v>
      </c>
      <c r="F140" s="1">
        <v>8189874</v>
      </c>
      <c r="G140" s="1">
        <v>8189507</v>
      </c>
      <c r="H140" s="1">
        <v>8191526</v>
      </c>
      <c r="I140" s="1">
        <v>8175367</v>
      </c>
      <c r="J140" s="1">
        <v>8170542</v>
      </c>
      <c r="K140" s="1">
        <v>8166162</v>
      </c>
    </row>
    <row r="141" spans="1:11" x14ac:dyDescent="0.25">
      <c r="A141" s="1">
        <v>8189458</v>
      </c>
      <c r="B141" s="1">
        <v>8185580</v>
      </c>
      <c r="C141" s="1">
        <v>8185789</v>
      </c>
      <c r="D141" s="1">
        <v>8185622</v>
      </c>
      <c r="E141" s="1">
        <v>8186366</v>
      </c>
      <c r="F141" s="1">
        <v>8189888</v>
      </c>
      <c r="G141" s="1">
        <v>8189518</v>
      </c>
      <c r="H141" s="1">
        <v>8191572</v>
      </c>
      <c r="I141" s="1">
        <v>8175542</v>
      </c>
      <c r="J141" s="1">
        <v>8170887</v>
      </c>
      <c r="K141" s="1">
        <v>8166115</v>
      </c>
    </row>
    <row r="142" spans="1:11" x14ac:dyDescent="0.25">
      <c r="A142" s="1">
        <v>8189389</v>
      </c>
      <c r="B142" s="1">
        <v>8185748</v>
      </c>
      <c r="C142" s="1">
        <v>8185485</v>
      </c>
      <c r="D142" s="1">
        <v>8185477</v>
      </c>
      <c r="E142" s="1">
        <v>8186510</v>
      </c>
      <c r="F142" s="1">
        <v>8189839</v>
      </c>
      <c r="G142" s="1">
        <v>8189514</v>
      </c>
      <c r="H142" s="1">
        <v>8191637</v>
      </c>
      <c r="I142" s="1">
        <v>8175590</v>
      </c>
      <c r="J142" s="1">
        <v>8170964</v>
      </c>
      <c r="K142" s="1">
        <v>8166312</v>
      </c>
    </row>
    <row r="143" spans="1:11" x14ac:dyDescent="0.25">
      <c r="A143" s="1">
        <v>8189087</v>
      </c>
      <c r="B143" s="1">
        <v>8186005</v>
      </c>
      <c r="C143" s="1">
        <v>8185201</v>
      </c>
      <c r="D143" s="1">
        <v>8185675</v>
      </c>
      <c r="E143" s="1">
        <v>8186598</v>
      </c>
      <c r="F143" s="1">
        <v>8189756</v>
      </c>
      <c r="G143" s="1">
        <v>8189175</v>
      </c>
      <c r="H143" s="1">
        <v>8191790</v>
      </c>
      <c r="I143" s="1">
        <v>8175557</v>
      </c>
      <c r="J143" s="1">
        <v>8170568</v>
      </c>
      <c r="K143" s="1">
        <v>8166479</v>
      </c>
    </row>
    <row r="144" spans="1:11" x14ac:dyDescent="0.25">
      <c r="A144" s="1">
        <v>8188979</v>
      </c>
      <c r="B144" s="1">
        <v>8186107</v>
      </c>
      <c r="C144" s="1">
        <v>8185312</v>
      </c>
      <c r="D144" s="1">
        <v>8185649</v>
      </c>
      <c r="E144" s="1">
        <v>8186694</v>
      </c>
      <c r="F144" s="1">
        <v>8189564</v>
      </c>
      <c r="G144" s="1">
        <v>8189193</v>
      </c>
      <c r="H144" s="1">
        <v>8191925</v>
      </c>
      <c r="I144" s="1">
        <v>8175346</v>
      </c>
      <c r="J144" s="1">
        <v>8170492</v>
      </c>
      <c r="K144" s="1">
        <v>8166418</v>
      </c>
    </row>
    <row r="145" spans="1:11" x14ac:dyDescent="0.25">
      <c r="A145" s="1">
        <v>8189086</v>
      </c>
      <c r="B145" s="1">
        <v>8186083</v>
      </c>
      <c r="C145" s="1">
        <v>8185228</v>
      </c>
      <c r="D145" s="1">
        <v>8185732</v>
      </c>
      <c r="E145" s="1">
        <v>8186670</v>
      </c>
      <c r="F145" s="1">
        <v>8189854</v>
      </c>
      <c r="G145" s="1">
        <v>8189384</v>
      </c>
      <c r="H145" s="1">
        <v>8191939</v>
      </c>
      <c r="I145" s="1">
        <v>8175078</v>
      </c>
      <c r="J145" s="1">
        <v>8170550</v>
      </c>
      <c r="K145" s="1">
        <v>8166337</v>
      </c>
    </row>
    <row r="146" spans="1:11" x14ac:dyDescent="0.25">
      <c r="A146" s="1">
        <v>8189125</v>
      </c>
      <c r="B146" s="1">
        <v>8186190</v>
      </c>
      <c r="C146" s="1">
        <v>8185065</v>
      </c>
      <c r="D146" s="1">
        <v>8185704</v>
      </c>
      <c r="E146" s="1">
        <v>8186832</v>
      </c>
      <c r="F146" s="1">
        <v>8189759</v>
      </c>
      <c r="G146" s="1">
        <v>8189328</v>
      </c>
      <c r="H146" s="1">
        <v>8191751</v>
      </c>
      <c r="I146" s="1">
        <v>8175007</v>
      </c>
      <c r="J146" s="1">
        <v>8170606</v>
      </c>
      <c r="K146" s="1">
        <v>8166432</v>
      </c>
    </row>
    <row r="147" spans="1:11" x14ac:dyDescent="0.25">
      <c r="A147" s="1">
        <v>8189287</v>
      </c>
      <c r="B147" s="1">
        <v>8186222</v>
      </c>
      <c r="C147" s="1">
        <v>8184961</v>
      </c>
      <c r="D147" s="1">
        <v>8185563</v>
      </c>
      <c r="E147" s="1">
        <v>8186943</v>
      </c>
      <c r="F147" s="1">
        <v>8189519</v>
      </c>
      <c r="G147" s="1">
        <v>8189078</v>
      </c>
      <c r="H147" s="1">
        <v>8191866</v>
      </c>
      <c r="I147" s="1">
        <v>8175342</v>
      </c>
      <c r="J147" s="1">
        <v>8170743</v>
      </c>
      <c r="K147" s="1">
        <v>8166591</v>
      </c>
    </row>
    <row r="148" spans="1:11" x14ac:dyDescent="0.25">
      <c r="A148" s="1">
        <v>8189343</v>
      </c>
      <c r="B148" s="1">
        <v>8186154</v>
      </c>
      <c r="C148" s="1">
        <v>8184982</v>
      </c>
      <c r="D148" s="1">
        <v>8185604</v>
      </c>
      <c r="E148" s="1">
        <v>8187067</v>
      </c>
      <c r="F148" s="1">
        <v>8189406</v>
      </c>
      <c r="G148" s="1">
        <v>8188904</v>
      </c>
      <c r="H148" s="1">
        <v>8192148</v>
      </c>
      <c r="I148" s="1">
        <v>8175502</v>
      </c>
      <c r="J148" s="1">
        <v>8170653</v>
      </c>
      <c r="K148" s="1">
        <v>8166644</v>
      </c>
    </row>
    <row r="149" spans="1:11" x14ac:dyDescent="0.25">
      <c r="A149" s="1">
        <v>8189194</v>
      </c>
      <c r="B149" s="1">
        <v>8186124</v>
      </c>
      <c r="C149" s="1">
        <v>8185049</v>
      </c>
      <c r="D149" s="1">
        <v>8185756</v>
      </c>
      <c r="E149" s="1">
        <v>8187131</v>
      </c>
      <c r="F149" s="1">
        <v>8189237</v>
      </c>
      <c r="G149" s="1">
        <v>8188905</v>
      </c>
      <c r="H149" s="1">
        <v>8192087</v>
      </c>
      <c r="I149" s="1">
        <v>8175441</v>
      </c>
      <c r="J149" s="1">
        <v>8170642</v>
      </c>
      <c r="K149" s="1">
        <v>8166634</v>
      </c>
    </row>
    <row r="150" spans="1:11" x14ac:dyDescent="0.25">
      <c r="A150" s="1">
        <v>8189059</v>
      </c>
      <c r="B150" s="1">
        <v>8186175</v>
      </c>
      <c r="C150" s="1">
        <v>8184980</v>
      </c>
      <c r="D150" s="1">
        <v>8185845</v>
      </c>
      <c r="E150" s="1">
        <v>8187029</v>
      </c>
      <c r="F150" s="1">
        <v>8189117</v>
      </c>
      <c r="G150" s="1">
        <v>8189032</v>
      </c>
      <c r="H150" s="1">
        <v>8191848</v>
      </c>
      <c r="I150" s="1">
        <v>8175398</v>
      </c>
      <c r="J150" s="1">
        <v>8170698</v>
      </c>
      <c r="K150" s="1">
        <v>8166426</v>
      </c>
    </row>
    <row r="151" spans="1:11" x14ac:dyDescent="0.25">
      <c r="A151" s="1">
        <v>8189004</v>
      </c>
      <c r="B151" s="1">
        <v>8186004</v>
      </c>
      <c r="C151" s="1">
        <v>8185244</v>
      </c>
      <c r="D151" s="1">
        <v>8185824</v>
      </c>
      <c r="E151" s="1">
        <v>8187131</v>
      </c>
      <c r="F151" s="1">
        <v>8188939</v>
      </c>
      <c r="G151" s="1">
        <v>8189193</v>
      </c>
      <c r="H151" s="1">
        <v>8191823</v>
      </c>
      <c r="I151" s="1">
        <v>8175157</v>
      </c>
      <c r="J151" s="1">
        <v>8170565</v>
      </c>
      <c r="K151" s="1">
        <v>8166453</v>
      </c>
    </row>
    <row r="152" spans="1:11" x14ac:dyDescent="0.25">
      <c r="A152" s="1">
        <v>8189194</v>
      </c>
      <c r="B152" s="1">
        <v>8185949</v>
      </c>
      <c r="C152" s="1">
        <v>8185204</v>
      </c>
      <c r="D152" s="1">
        <v>8185586</v>
      </c>
      <c r="E152" s="1">
        <v>8187291</v>
      </c>
      <c r="F152" s="1">
        <v>8188627</v>
      </c>
      <c r="G152" s="1">
        <v>8189264</v>
      </c>
      <c r="H152" s="1">
        <v>8191629</v>
      </c>
      <c r="I152" s="1">
        <v>8174880</v>
      </c>
      <c r="J152" s="1">
        <v>8170460</v>
      </c>
      <c r="K152" s="1">
        <v>8166580</v>
      </c>
    </row>
    <row r="153" spans="1:11" x14ac:dyDescent="0.25">
      <c r="A153" s="1">
        <v>8189483</v>
      </c>
      <c r="B153" s="1">
        <v>8186008</v>
      </c>
      <c r="C153" s="1">
        <v>8185032</v>
      </c>
      <c r="D153" s="1">
        <v>8185616</v>
      </c>
      <c r="E153" s="1">
        <v>8187197</v>
      </c>
      <c r="F153" s="1">
        <v>8187969</v>
      </c>
      <c r="G153" s="1">
        <v>8189359</v>
      </c>
      <c r="H153" s="1">
        <v>8191642</v>
      </c>
      <c r="I153" s="1">
        <v>8175002</v>
      </c>
      <c r="J153" s="1">
        <v>8170542</v>
      </c>
      <c r="K153" s="1">
        <v>8166510</v>
      </c>
    </row>
    <row r="154" spans="1:11" x14ac:dyDescent="0.25">
      <c r="A154" s="1">
        <v>8189102</v>
      </c>
      <c r="B154" s="1">
        <v>8186031</v>
      </c>
      <c r="C154" s="1">
        <v>8185124</v>
      </c>
      <c r="D154" s="1">
        <v>8185701</v>
      </c>
      <c r="E154" s="1">
        <v>8186955</v>
      </c>
      <c r="F154" s="1">
        <v>8187593</v>
      </c>
      <c r="G154" s="1">
        <v>8189372</v>
      </c>
      <c r="H154" s="1">
        <v>8191637</v>
      </c>
      <c r="I154" s="1">
        <v>8174993</v>
      </c>
      <c r="J154" s="1">
        <v>8170534</v>
      </c>
      <c r="K154" s="1">
        <v>8166337</v>
      </c>
    </row>
    <row r="155" spans="1:11" x14ac:dyDescent="0.25">
      <c r="A155" s="1">
        <v>8188963</v>
      </c>
      <c r="B155" s="1">
        <v>8185955</v>
      </c>
      <c r="C155" s="1">
        <v>8185163</v>
      </c>
      <c r="D155" s="1">
        <v>8185811</v>
      </c>
      <c r="E155" s="1">
        <v>8186780</v>
      </c>
      <c r="F155" s="1">
        <v>8187785</v>
      </c>
      <c r="G155" s="1">
        <v>8189445</v>
      </c>
      <c r="H155" s="1">
        <v>8191582</v>
      </c>
      <c r="I155" s="1">
        <v>8175128</v>
      </c>
      <c r="J155" s="1">
        <v>8170558</v>
      </c>
      <c r="K155" s="1">
        <v>8166277</v>
      </c>
    </row>
    <row r="156" spans="1:11" x14ac:dyDescent="0.25">
      <c r="A156" s="1">
        <v>8188972</v>
      </c>
      <c r="B156" s="1">
        <v>8185859</v>
      </c>
      <c r="C156" s="1">
        <v>8185097</v>
      </c>
      <c r="D156" s="1">
        <v>8185806</v>
      </c>
      <c r="E156" s="1">
        <v>8186885</v>
      </c>
      <c r="F156" s="1">
        <v>8187845</v>
      </c>
      <c r="G156" s="1">
        <v>8189267</v>
      </c>
      <c r="H156" s="1">
        <v>8191421</v>
      </c>
      <c r="I156" s="1">
        <v>8175175</v>
      </c>
      <c r="J156" s="1">
        <v>8170753</v>
      </c>
      <c r="K156" s="1">
        <v>8166334</v>
      </c>
    </row>
    <row r="157" spans="1:11" x14ac:dyDescent="0.25">
      <c r="A157" s="1">
        <v>8188831</v>
      </c>
      <c r="B157" s="1">
        <v>8185907</v>
      </c>
      <c r="C157" s="1">
        <v>8185007</v>
      </c>
      <c r="D157" s="1">
        <v>8185637</v>
      </c>
      <c r="E157" s="1">
        <v>8187019</v>
      </c>
      <c r="F157" s="1">
        <v>8188154</v>
      </c>
      <c r="G157" s="1">
        <v>8189236</v>
      </c>
      <c r="H157" s="1">
        <v>8191274</v>
      </c>
      <c r="I157" s="1">
        <v>8175478</v>
      </c>
      <c r="J157" s="1">
        <v>8171015</v>
      </c>
      <c r="K157" s="1">
        <v>8166406</v>
      </c>
    </row>
    <row r="158" spans="1:11" x14ac:dyDescent="0.25">
      <c r="A158" s="1">
        <v>8188663</v>
      </c>
      <c r="B158" s="1">
        <v>8185932</v>
      </c>
      <c r="C158" s="1">
        <v>8184898</v>
      </c>
      <c r="D158" s="1">
        <v>8185624</v>
      </c>
      <c r="E158" s="1">
        <v>8186964</v>
      </c>
      <c r="F158" s="1">
        <v>8188833</v>
      </c>
      <c r="G158" s="1">
        <v>8189302</v>
      </c>
      <c r="H158" s="1">
        <v>8191267</v>
      </c>
      <c r="I158" s="1">
        <v>8175687</v>
      </c>
      <c r="J158" s="1">
        <v>8170920</v>
      </c>
      <c r="K158" s="1">
        <v>8166636</v>
      </c>
    </row>
    <row r="159" spans="1:11" x14ac:dyDescent="0.25">
      <c r="A159" s="1">
        <v>8188715</v>
      </c>
      <c r="B159" s="1">
        <v>8185960</v>
      </c>
      <c r="C159" s="1">
        <v>8185079</v>
      </c>
      <c r="D159" s="1">
        <v>8185709</v>
      </c>
      <c r="E159" s="1">
        <v>8186898</v>
      </c>
      <c r="F159" s="1">
        <v>8189281</v>
      </c>
      <c r="G159" s="1">
        <v>8189270</v>
      </c>
      <c r="H159" s="1">
        <v>8191577</v>
      </c>
      <c r="I159" s="1">
        <v>8175842</v>
      </c>
      <c r="J159" s="1">
        <v>8170713</v>
      </c>
      <c r="K159" s="1">
        <v>8166812</v>
      </c>
    </row>
    <row r="160" spans="1:11" x14ac:dyDescent="0.25">
      <c r="A160" s="1">
        <v>8188793</v>
      </c>
      <c r="B160" s="1">
        <v>8185961</v>
      </c>
      <c r="C160" s="1">
        <v>8185433</v>
      </c>
      <c r="D160" s="1">
        <v>8185953</v>
      </c>
      <c r="E160" s="1">
        <v>8186957</v>
      </c>
      <c r="F160" s="1">
        <v>8189307</v>
      </c>
      <c r="G160" s="1">
        <v>8189446</v>
      </c>
      <c r="H160" s="1">
        <v>8191564</v>
      </c>
      <c r="I160" s="1">
        <v>8175833</v>
      </c>
      <c r="J160" s="1">
        <v>8170424</v>
      </c>
      <c r="K160" s="1">
        <v>8166822</v>
      </c>
    </row>
    <row r="161" spans="1:11" x14ac:dyDescent="0.25">
      <c r="A161" s="1">
        <v>8188983</v>
      </c>
      <c r="B161" s="1">
        <v>8185780</v>
      </c>
      <c r="C161" s="1">
        <v>8185418</v>
      </c>
      <c r="D161" s="1">
        <v>8186036</v>
      </c>
      <c r="E161" s="1">
        <v>8186950</v>
      </c>
      <c r="F161" s="1">
        <v>8189042</v>
      </c>
      <c r="G161" s="1">
        <v>8189605</v>
      </c>
      <c r="H161" s="1">
        <v>8191446</v>
      </c>
      <c r="I161" s="1">
        <v>8175696</v>
      </c>
      <c r="J161" s="1">
        <v>8170189</v>
      </c>
      <c r="K161" s="1">
        <v>8166733</v>
      </c>
    </row>
    <row r="162" spans="1:11" x14ac:dyDescent="0.25">
      <c r="A162" s="1">
        <v>8189100</v>
      </c>
      <c r="B162" s="1">
        <v>8185606</v>
      </c>
      <c r="C162" s="1">
        <v>8185659</v>
      </c>
      <c r="D162" s="1">
        <v>8185725</v>
      </c>
      <c r="E162" s="1">
        <v>8187152</v>
      </c>
      <c r="F162" s="1">
        <v>8188630</v>
      </c>
      <c r="G162" s="1">
        <v>8189628</v>
      </c>
      <c r="H162" s="1">
        <v>8191433</v>
      </c>
      <c r="I162" s="1">
        <v>8175538</v>
      </c>
      <c r="J162" s="1">
        <v>8170387</v>
      </c>
      <c r="K162" s="1">
        <v>8166809</v>
      </c>
    </row>
    <row r="163" spans="1:11" x14ac:dyDescent="0.25">
      <c r="A163" s="1">
        <v>8189159</v>
      </c>
      <c r="B163" s="1">
        <v>8185546</v>
      </c>
      <c r="C163" s="1">
        <v>8185922</v>
      </c>
      <c r="D163" s="1">
        <v>8185882</v>
      </c>
      <c r="E163" s="1">
        <v>8186960</v>
      </c>
      <c r="F163" s="1">
        <v>8188610</v>
      </c>
      <c r="G163" s="1">
        <v>8189599</v>
      </c>
      <c r="H163" s="1">
        <v>8191730</v>
      </c>
      <c r="I163" s="1">
        <v>8175562</v>
      </c>
      <c r="J163" s="1">
        <v>8170544</v>
      </c>
      <c r="K163" s="1">
        <v>8166852</v>
      </c>
    </row>
    <row r="164" spans="1:11" x14ac:dyDescent="0.25">
      <c r="A164" s="1">
        <v>8189343</v>
      </c>
      <c r="B164" s="1">
        <v>8185728</v>
      </c>
      <c r="C164" s="1">
        <v>8186174</v>
      </c>
      <c r="D164" s="1">
        <v>8186346</v>
      </c>
      <c r="E164" s="1">
        <v>8186637</v>
      </c>
      <c r="F164" s="1">
        <v>8188784</v>
      </c>
      <c r="G164" s="1">
        <v>8189113</v>
      </c>
      <c r="H164" s="1">
        <v>8191663</v>
      </c>
      <c r="I164" s="1">
        <v>8175563</v>
      </c>
      <c r="J164" s="1">
        <v>8170549</v>
      </c>
      <c r="K164" s="1">
        <v>8166857</v>
      </c>
    </row>
    <row r="165" spans="1:11" x14ac:dyDescent="0.25">
      <c r="A165" s="1">
        <v>8189593</v>
      </c>
      <c r="B165" s="1">
        <v>8185721</v>
      </c>
      <c r="C165" s="1">
        <v>8186291</v>
      </c>
      <c r="D165" s="1">
        <v>8186333</v>
      </c>
      <c r="E165" s="1">
        <v>8186743</v>
      </c>
      <c r="F165" s="1">
        <v>8188799</v>
      </c>
      <c r="G165" s="1">
        <v>8188944</v>
      </c>
      <c r="H165" s="1">
        <v>8191460</v>
      </c>
      <c r="I165" s="1">
        <v>8175460</v>
      </c>
      <c r="J165" s="1">
        <v>8170640</v>
      </c>
      <c r="K165" s="1">
        <v>8166634</v>
      </c>
    </row>
    <row r="166" spans="1:11" x14ac:dyDescent="0.25">
      <c r="A166" s="1">
        <v>8189479</v>
      </c>
      <c r="B166" s="1">
        <v>8185787</v>
      </c>
      <c r="C166" s="1">
        <v>8186146</v>
      </c>
      <c r="D166" s="1">
        <v>8186272</v>
      </c>
      <c r="E166" s="1">
        <v>8186732</v>
      </c>
      <c r="F166" s="1">
        <v>8188765</v>
      </c>
      <c r="G166" s="1">
        <v>8189141</v>
      </c>
      <c r="H166" s="1">
        <v>8191483</v>
      </c>
      <c r="I166" s="1">
        <v>8175410</v>
      </c>
      <c r="J166" s="1">
        <v>8170490</v>
      </c>
      <c r="K166" s="1">
        <v>8166599</v>
      </c>
    </row>
    <row r="167" spans="1:11" x14ac:dyDescent="0.25">
      <c r="A167" s="1">
        <v>8189273</v>
      </c>
      <c r="B167" s="1">
        <v>8185930</v>
      </c>
      <c r="C167" s="1">
        <v>8185883</v>
      </c>
      <c r="D167" s="1">
        <v>8186578</v>
      </c>
      <c r="E167" s="1">
        <v>8186895</v>
      </c>
      <c r="F167" s="1">
        <v>8188667</v>
      </c>
      <c r="G167" s="1">
        <v>8189322</v>
      </c>
      <c r="H167" s="1">
        <v>8191688</v>
      </c>
      <c r="I167" s="1">
        <v>8175351</v>
      </c>
      <c r="J167" s="1">
        <v>8170383</v>
      </c>
      <c r="K167" s="1">
        <v>8166638</v>
      </c>
    </row>
    <row r="168" spans="1:11" x14ac:dyDescent="0.25">
      <c r="A168" s="1">
        <v>8189269</v>
      </c>
      <c r="B168" s="1">
        <v>8186146</v>
      </c>
      <c r="C168" s="1">
        <v>8185952</v>
      </c>
      <c r="D168" s="1">
        <v>8186624</v>
      </c>
      <c r="E168" s="1">
        <v>8186855</v>
      </c>
      <c r="F168" s="1">
        <v>8188692</v>
      </c>
      <c r="G168" s="1">
        <v>8189393</v>
      </c>
      <c r="H168" s="1">
        <v>8191719</v>
      </c>
      <c r="I168" s="1">
        <v>8175375</v>
      </c>
      <c r="J168" s="1">
        <v>8170344</v>
      </c>
      <c r="K168" s="1">
        <v>8166575</v>
      </c>
    </row>
    <row r="169" spans="1:11" x14ac:dyDescent="0.25">
      <c r="A169" s="1">
        <v>8189270</v>
      </c>
      <c r="B169" s="1">
        <v>8186221</v>
      </c>
      <c r="C169" s="1">
        <v>8186255</v>
      </c>
      <c r="D169" s="1">
        <v>8186453</v>
      </c>
      <c r="E169" s="1">
        <v>8186683</v>
      </c>
      <c r="F169" s="1">
        <v>8188716</v>
      </c>
      <c r="G169" s="1">
        <v>8189466</v>
      </c>
      <c r="H169" s="1">
        <v>8191571</v>
      </c>
      <c r="I169" s="1">
        <v>8175359</v>
      </c>
      <c r="J169" s="1">
        <v>8170407</v>
      </c>
      <c r="K169" s="1">
        <v>8166538</v>
      </c>
    </row>
    <row r="170" spans="1:11" x14ac:dyDescent="0.25">
      <c r="A170" s="1">
        <v>8189092</v>
      </c>
      <c r="B170" s="1">
        <v>8186226</v>
      </c>
      <c r="C170" s="1">
        <v>8186467</v>
      </c>
      <c r="D170" s="1">
        <v>8186537</v>
      </c>
      <c r="E170" s="1">
        <v>8186916</v>
      </c>
      <c r="F170" s="1">
        <v>8188629</v>
      </c>
      <c r="G170" s="1">
        <v>8189412</v>
      </c>
      <c r="H170" s="1">
        <v>8191671</v>
      </c>
      <c r="I170" s="1">
        <v>8175454</v>
      </c>
      <c r="J170" s="1">
        <v>8170349</v>
      </c>
      <c r="K170" s="1">
        <v>8166485</v>
      </c>
    </row>
    <row r="171" spans="1:11" x14ac:dyDescent="0.25">
      <c r="A171" s="1">
        <v>8188934</v>
      </c>
      <c r="B171" s="1">
        <v>8186127</v>
      </c>
      <c r="C171" s="1">
        <v>8186397</v>
      </c>
      <c r="D171" s="1">
        <v>8186528</v>
      </c>
      <c r="E171" s="1">
        <v>8187011</v>
      </c>
      <c r="F171" s="1">
        <v>8188472</v>
      </c>
      <c r="G171" s="1">
        <v>8189234</v>
      </c>
      <c r="H171" s="1">
        <v>8191810</v>
      </c>
      <c r="I171" s="1">
        <v>8175685</v>
      </c>
      <c r="J171" s="1">
        <v>8170290</v>
      </c>
      <c r="K171" s="1">
        <v>8166383</v>
      </c>
    </row>
    <row r="172" spans="1:11" x14ac:dyDescent="0.25">
      <c r="A172" s="1">
        <v>8188774</v>
      </c>
      <c r="B172" s="1">
        <v>8186198</v>
      </c>
      <c r="C172" s="1">
        <v>8186117</v>
      </c>
      <c r="D172" s="1">
        <v>8186483</v>
      </c>
      <c r="E172" s="1">
        <v>8187223</v>
      </c>
      <c r="F172" s="1">
        <v>8188532</v>
      </c>
      <c r="G172" s="1">
        <v>8189197</v>
      </c>
      <c r="H172" s="1">
        <v>8191569</v>
      </c>
      <c r="I172" s="1">
        <v>8175548</v>
      </c>
      <c r="J172" s="1">
        <v>8169911</v>
      </c>
      <c r="K172" s="1">
        <v>8166192</v>
      </c>
    </row>
    <row r="173" spans="1:11" x14ac:dyDescent="0.25">
      <c r="A173" s="1">
        <v>8188487</v>
      </c>
      <c r="B173" s="1">
        <v>8186340</v>
      </c>
      <c r="C173" s="1">
        <v>8186068</v>
      </c>
      <c r="D173" s="1">
        <v>8186262</v>
      </c>
      <c r="E173" s="1">
        <v>8187579</v>
      </c>
      <c r="F173" s="1">
        <v>8188656</v>
      </c>
      <c r="G173" s="1">
        <v>8189115</v>
      </c>
      <c r="H173" s="1">
        <v>8191106</v>
      </c>
      <c r="I173" s="1">
        <v>8175305</v>
      </c>
      <c r="J173" s="1">
        <v>8169791</v>
      </c>
      <c r="K173" s="1">
        <v>8166083</v>
      </c>
    </row>
    <row r="174" spans="1:11" x14ac:dyDescent="0.25">
      <c r="A174" s="1">
        <v>8188314</v>
      </c>
      <c r="B174" s="1">
        <v>8186385</v>
      </c>
      <c r="C174" s="1">
        <v>8186064</v>
      </c>
      <c r="D174" s="1">
        <v>8186129</v>
      </c>
      <c r="E174" s="1">
        <v>8187603</v>
      </c>
      <c r="F174" s="1">
        <v>8188743</v>
      </c>
      <c r="G174" s="1">
        <v>8189121</v>
      </c>
      <c r="H174" s="1">
        <v>8190373</v>
      </c>
      <c r="I174" s="1">
        <v>8175333</v>
      </c>
      <c r="J174" s="1">
        <v>8169841</v>
      </c>
      <c r="K174" s="1">
        <v>8166214</v>
      </c>
    </row>
    <row r="175" spans="1:11" x14ac:dyDescent="0.25">
      <c r="A175" s="1">
        <v>8188195</v>
      </c>
      <c r="B175" s="1">
        <v>8186358</v>
      </c>
      <c r="C175" s="1">
        <v>8185731</v>
      </c>
      <c r="D175" s="1">
        <v>8186179</v>
      </c>
      <c r="E175" s="1">
        <v>8187330</v>
      </c>
      <c r="F175" s="1">
        <v>8188620</v>
      </c>
      <c r="G175" s="1">
        <v>8188957</v>
      </c>
      <c r="H175" s="1">
        <v>8189896</v>
      </c>
      <c r="I175" s="1">
        <v>8175219</v>
      </c>
      <c r="J175" s="1">
        <v>8169822</v>
      </c>
      <c r="K175" s="1">
        <v>8166172</v>
      </c>
    </row>
    <row r="176" spans="1:11" x14ac:dyDescent="0.25">
      <c r="A176" s="1">
        <v>8188202</v>
      </c>
      <c r="B176" s="1">
        <v>8186351</v>
      </c>
      <c r="C176" s="1">
        <v>8185632</v>
      </c>
      <c r="D176" s="1">
        <v>8186333</v>
      </c>
      <c r="E176" s="1">
        <v>8187247</v>
      </c>
      <c r="F176" s="1">
        <v>8188573</v>
      </c>
      <c r="G176" s="1">
        <v>8188849</v>
      </c>
      <c r="H176" s="1">
        <v>8189527</v>
      </c>
      <c r="I176" s="1">
        <v>8175229</v>
      </c>
      <c r="J176" s="1">
        <v>8169951</v>
      </c>
      <c r="K176" s="1">
        <v>8166059</v>
      </c>
    </row>
    <row r="177" spans="1:11" x14ac:dyDescent="0.25">
      <c r="A177" s="1">
        <v>8188452</v>
      </c>
      <c r="B177" s="1">
        <v>8186313</v>
      </c>
      <c r="C177" s="1">
        <v>8185888</v>
      </c>
      <c r="D177" s="1">
        <v>8186488</v>
      </c>
      <c r="E177" s="1">
        <v>8187347</v>
      </c>
      <c r="F177" s="1">
        <v>8188680</v>
      </c>
      <c r="G177" s="1">
        <v>8189036</v>
      </c>
      <c r="H177" s="1">
        <v>8189227</v>
      </c>
      <c r="I177" s="1">
        <v>8175176</v>
      </c>
      <c r="J177" s="1">
        <v>8170130</v>
      </c>
      <c r="K177" s="1">
        <v>8166231</v>
      </c>
    </row>
    <row r="178" spans="1:11" x14ac:dyDescent="0.25">
      <c r="A178" s="1">
        <v>8188508</v>
      </c>
      <c r="B178" s="1">
        <v>8186367</v>
      </c>
      <c r="C178" s="1">
        <v>8186073</v>
      </c>
      <c r="D178" s="1">
        <v>8186422</v>
      </c>
      <c r="E178" s="1">
        <v>8187468</v>
      </c>
      <c r="F178" s="1">
        <v>8188737</v>
      </c>
      <c r="G178" s="1">
        <v>8189120</v>
      </c>
      <c r="H178" s="1">
        <v>8189125</v>
      </c>
      <c r="I178" s="1">
        <v>8175150</v>
      </c>
      <c r="J178" s="1">
        <v>8170051</v>
      </c>
      <c r="K178" s="1">
        <v>8166296</v>
      </c>
    </row>
    <row r="179" spans="1:11" x14ac:dyDescent="0.25">
      <c r="A179" s="1">
        <v>8188377</v>
      </c>
      <c r="B179" s="1">
        <v>8186439</v>
      </c>
      <c r="C179" s="1">
        <v>8186028</v>
      </c>
      <c r="D179" s="1">
        <v>8186222</v>
      </c>
      <c r="E179" s="1">
        <v>8187534</v>
      </c>
      <c r="F179" s="1">
        <v>8188765</v>
      </c>
      <c r="G179" s="1">
        <v>8189074</v>
      </c>
      <c r="H179" s="1">
        <v>8188716</v>
      </c>
      <c r="I179" s="1">
        <v>8175152</v>
      </c>
      <c r="J179" s="1">
        <v>8169734</v>
      </c>
      <c r="K179" s="1">
        <v>8166355</v>
      </c>
    </row>
    <row r="180" spans="1:11" x14ac:dyDescent="0.25">
      <c r="A180" s="1">
        <v>8188264</v>
      </c>
      <c r="B180" s="1">
        <v>8186355</v>
      </c>
      <c r="C180" s="1">
        <v>8185868</v>
      </c>
      <c r="D180" s="1">
        <v>8186129</v>
      </c>
      <c r="E180" s="1">
        <v>8187596</v>
      </c>
      <c r="F180" s="1">
        <v>8188786</v>
      </c>
      <c r="G180" s="1">
        <v>8188922</v>
      </c>
      <c r="H180" s="1">
        <v>8188401</v>
      </c>
      <c r="I180" s="1">
        <v>8175115</v>
      </c>
      <c r="J180" s="1">
        <v>8169539</v>
      </c>
      <c r="K180" s="1">
        <v>8166235</v>
      </c>
    </row>
    <row r="181" spans="1:11" x14ac:dyDescent="0.25">
      <c r="A181" s="1">
        <v>8188245</v>
      </c>
      <c r="B181" s="1">
        <v>8186156</v>
      </c>
      <c r="C181" s="1">
        <v>8185903</v>
      </c>
      <c r="D181" s="1">
        <v>8186300</v>
      </c>
      <c r="E181" s="1">
        <v>8187645</v>
      </c>
      <c r="F181" s="1">
        <v>8189270</v>
      </c>
      <c r="G181" s="1">
        <v>8188912</v>
      </c>
      <c r="H181" s="1">
        <v>8188301</v>
      </c>
      <c r="I181" s="1">
        <v>8175333</v>
      </c>
      <c r="J181" s="1">
        <v>8169530</v>
      </c>
      <c r="K181" s="1">
        <v>8165992</v>
      </c>
    </row>
    <row r="182" spans="1:11" x14ac:dyDescent="0.25">
      <c r="A182" s="1">
        <v>8188138</v>
      </c>
      <c r="B182" s="1">
        <v>8186162</v>
      </c>
      <c r="C182" s="1">
        <v>8186107</v>
      </c>
      <c r="D182" s="1">
        <v>8186447</v>
      </c>
      <c r="E182" s="1">
        <v>8187428</v>
      </c>
      <c r="F182" s="1">
        <v>8189394</v>
      </c>
      <c r="G182" s="1">
        <v>8189144</v>
      </c>
      <c r="H182" s="1">
        <v>8188127</v>
      </c>
      <c r="I182" s="1">
        <v>8175420</v>
      </c>
      <c r="J182" s="1">
        <v>8169734</v>
      </c>
      <c r="K182" s="1">
        <v>8166064</v>
      </c>
    </row>
    <row r="183" spans="1:11" x14ac:dyDescent="0.25">
      <c r="A183" s="1">
        <v>8188109</v>
      </c>
      <c r="B183" s="1">
        <v>8186254</v>
      </c>
      <c r="C183" s="1">
        <v>8185944</v>
      </c>
      <c r="D183" s="1">
        <v>8186522</v>
      </c>
      <c r="E183" s="1">
        <v>8187627</v>
      </c>
      <c r="F183" s="1">
        <v>8189236</v>
      </c>
      <c r="G183" s="1">
        <v>8189299</v>
      </c>
      <c r="H183" s="1">
        <v>8187969</v>
      </c>
      <c r="I183" s="1">
        <v>8175438</v>
      </c>
      <c r="J183" s="1">
        <v>8170146</v>
      </c>
      <c r="K183" s="1">
        <v>8166107</v>
      </c>
    </row>
    <row r="184" spans="1:11" x14ac:dyDescent="0.25">
      <c r="A184" s="1">
        <v>8188272</v>
      </c>
      <c r="B184" s="1">
        <v>8186210</v>
      </c>
      <c r="C184" s="1">
        <v>8185865</v>
      </c>
      <c r="D184" s="1">
        <v>8186480</v>
      </c>
      <c r="E184" s="1">
        <v>8187990</v>
      </c>
      <c r="F184" s="1">
        <v>8189250</v>
      </c>
      <c r="G184" s="1">
        <v>8189319</v>
      </c>
      <c r="H184" s="1">
        <v>8188355</v>
      </c>
      <c r="I184" s="1">
        <v>8175576</v>
      </c>
      <c r="J184" s="1">
        <v>8170526</v>
      </c>
      <c r="K184" s="1">
        <v>8166183</v>
      </c>
    </row>
    <row r="185" spans="1:11" x14ac:dyDescent="0.25">
      <c r="A185" s="1">
        <v>8188366</v>
      </c>
      <c r="B185" s="1">
        <v>8186154</v>
      </c>
      <c r="C185" s="1">
        <v>8185874</v>
      </c>
      <c r="D185" s="1">
        <v>8186402</v>
      </c>
      <c r="E185" s="1">
        <v>8187913</v>
      </c>
      <c r="F185" s="1">
        <v>8189292</v>
      </c>
      <c r="G185" s="1">
        <v>8189376</v>
      </c>
      <c r="H185" s="1">
        <v>8188831</v>
      </c>
      <c r="I185" s="1">
        <v>8175586</v>
      </c>
      <c r="J185" s="1">
        <v>8170618</v>
      </c>
      <c r="K185" s="1">
        <v>8166152</v>
      </c>
    </row>
    <row r="186" spans="1:11" x14ac:dyDescent="0.25">
      <c r="A186" s="1">
        <v>8188286</v>
      </c>
      <c r="B186" s="1">
        <v>8186070</v>
      </c>
      <c r="C186" s="1">
        <v>8185597</v>
      </c>
      <c r="D186" s="1">
        <v>8186560</v>
      </c>
      <c r="E186" s="1">
        <v>8187845</v>
      </c>
      <c r="F186" s="1">
        <v>8189441</v>
      </c>
      <c r="G186" s="1">
        <v>8189046</v>
      </c>
      <c r="H186" s="1">
        <v>8189262</v>
      </c>
      <c r="I186" s="1">
        <v>8175438</v>
      </c>
      <c r="J186" s="1">
        <v>8170432</v>
      </c>
      <c r="K186" s="1">
        <v>8166197</v>
      </c>
    </row>
    <row r="187" spans="1:11" x14ac:dyDescent="0.25">
      <c r="A187" s="1">
        <v>8188055</v>
      </c>
      <c r="B187" s="1">
        <v>8186190</v>
      </c>
      <c r="C187" s="1">
        <v>8185677</v>
      </c>
      <c r="D187" s="1">
        <v>8186687</v>
      </c>
      <c r="E187" s="1">
        <v>8187821</v>
      </c>
      <c r="F187" s="1">
        <v>8189680</v>
      </c>
      <c r="G187" s="1">
        <v>8188761</v>
      </c>
      <c r="H187" s="1">
        <v>8189453</v>
      </c>
      <c r="I187" s="1">
        <v>8175412</v>
      </c>
      <c r="J187" s="1">
        <v>8170551</v>
      </c>
      <c r="K187" s="1">
        <v>8166275</v>
      </c>
    </row>
    <row r="188" spans="1:11" x14ac:dyDescent="0.25">
      <c r="A188" s="1">
        <v>8188189</v>
      </c>
      <c r="B188" s="1">
        <v>8186170</v>
      </c>
      <c r="C188" s="1">
        <v>8185698</v>
      </c>
      <c r="D188" s="1">
        <v>8186785</v>
      </c>
      <c r="E188" s="1">
        <v>8187910</v>
      </c>
      <c r="F188" s="1">
        <v>8189855</v>
      </c>
      <c r="G188" s="1">
        <v>8188729</v>
      </c>
      <c r="H188" s="1">
        <v>8189439</v>
      </c>
      <c r="I188" s="1">
        <v>8175274</v>
      </c>
      <c r="J188" s="1">
        <v>8170298</v>
      </c>
      <c r="K188" s="1">
        <v>8166380</v>
      </c>
    </row>
    <row r="189" spans="1:11" x14ac:dyDescent="0.25">
      <c r="A189" s="1">
        <v>8188342</v>
      </c>
      <c r="B189" s="1">
        <v>8186169</v>
      </c>
      <c r="C189" s="1">
        <v>8185547</v>
      </c>
      <c r="D189" s="1">
        <v>8187146</v>
      </c>
      <c r="E189" s="1">
        <v>8187916</v>
      </c>
      <c r="F189" s="1">
        <v>8189863</v>
      </c>
      <c r="G189" s="1">
        <v>8188836</v>
      </c>
      <c r="H189" s="1">
        <v>8189273</v>
      </c>
      <c r="I189" s="1">
        <v>8175507</v>
      </c>
      <c r="J189" s="1">
        <v>8170266</v>
      </c>
      <c r="K189" s="1">
        <v>8166597</v>
      </c>
    </row>
    <row r="190" spans="1:11" x14ac:dyDescent="0.25">
      <c r="A190" s="1">
        <v>8188321</v>
      </c>
      <c r="B190" s="1">
        <v>8186099</v>
      </c>
      <c r="C190" s="1">
        <v>8185430</v>
      </c>
      <c r="D190" s="1">
        <v>8187205</v>
      </c>
      <c r="E190" s="1">
        <v>8187865</v>
      </c>
      <c r="F190" s="1">
        <v>8189731</v>
      </c>
      <c r="G190" s="1">
        <v>8188920</v>
      </c>
      <c r="H190" s="1">
        <v>8189146</v>
      </c>
      <c r="I190" s="1">
        <v>8175438</v>
      </c>
      <c r="J190" s="1">
        <v>8170262</v>
      </c>
      <c r="K190" s="1">
        <v>8166603</v>
      </c>
    </row>
    <row r="191" spans="1:11" x14ac:dyDescent="0.25">
      <c r="A191" s="1">
        <v>8188184</v>
      </c>
      <c r="B191" s="1">
        <v>8186212</v>
      </c>
      <c r="C191" s="1">
        <v>8185556</v>
      </c>
      <c r="D191" s="1">
        <v>8187010</v>
      </c>
      <c r="E191" s="1">
        <v>8187906</v>
      </c>
      <c r="F191" s="1">
        <v>8189518</v>
      </c>
      <c r="G191" s="1">
        <v>8188999</v>
      </c>
      <c r="H191" s="1">
        <v>8189279</v>
      </c>
      <c r="I191" s="1">
        <v>8175276</v>
      </c>
      <c r="J191" s="1">
        <v>8170317</v>
      </c>
      <c r="K191" s="1">
        <v>8166519</v>
      </c>
    </row>
    <row r="192" spans="1:11" x14ac:dyDescent="0.25">
      <c r="A192" s="1">
        <v>8188074</v>
      </c>
      <c r="B192" s="1">
        <v>8186360</v>
      </c>
      <c r="C192" s="1">
        <v>8185806</v>
      </c>
      <c r="D192" s="1">
        <v>8186995</v>
      </c>
      <c r="E192" s="1">
        <v>8187985</v>
      </c>
      <c r="F192" s="1">
        <v>8189353</v>
      </c>
      <c r="G192" s="1">
        <v>8188904</v>
      </c>
      <c r="H192" s="1">
        <v>8189672</v>
      </c>
      <c r="I192" s="1">
        <v>8175188</v>
      </c>
      <c r="J192" s="1">
        <v>8170315</v>
      </c>
      <c r="K192" s="1">
        <v>8166471</v>
      </c>
    </row>
    <row r="193" spans="1:11" x14ac:dyDescent="0.25">
      <c r="A193" s="1">
        <v>8188085</v>
      </c>
      <c r="B193" s="1">
        <v>8186410</v>
      </c>
      <c r="C193" s="1">
        <v>8185812</v>
      </c>
      <c r="D193" s="1">
        <v>8186974</v>
      </c>
      <c r="E193" s="1">
        <v>8188207</v>
      </c>
      <c r="F193" s="1">
        <v>8189495</v>
      </c>
      <c r="G193" s="1">
        <v>8188987</v>
      </c>
      <c r="H193" s="1">
        <v>8189762</v>
      </c>
      <c r="I193" s="1">
        <v>8175041</v>
      </c>
      <c r="J193" s="1">
        <v>8170271</v>
      </c>
      <c r="K193" s="1">
        <v>8166491</v>
      </c>
    </row>
    <row r="194" spans="1:11" x14ac:dyDescent="0.25">
      <c r="A194" s="1">
        <v>8187969</v>
      </c>
      <c r="B194" s="1">
        <v>8186209</v>
      </c>
      <c r="C194" s="1">
        <v>8185537</v>
      </c>
      <c r="D194" s="1">
        <v>8186942</v>
      </c>
      <c r="E194" s="1">
        <v>8188388</v>
      </c>
      <c r="F194" s="1">
        <v>8189646</v>
      </c>
      <c r="G194" s="1">
        <v>8188969</v>
      </c>
      <c r="H194" s="1">
        <v>8189791</v>
      </c>
      <c r="I194" s="1">
        <v>8174928</v>
      </c>
      <c r="J194" s="1">
        <v>8170256</v>
      </c>
      <c r="K194" s="1">
        <v>8166567</v>
      </c>
    </row>
    <row r="195" spans="1:11" x14ac:dyDescent="0.25">
      <c r="A195" s="1">
        <v>8188073</v>
      </c>
      <c r="B195" s="1">
        <v>8185874</v>
      </c>
      <c r="C195" s="1">
        <v>8185292</v>
      </c>
      <c r="D195" s="1">
        <v>8187089</v>
      </c>
      <c r="E195" s="1">
        <v>8188306</v>
      </c>
      <c r="F195" s="1">
        <v>8189506</v>
      </c>
      <c r="G195" s="1">
        <v>8189063</v>
      </c>
      <c r="H195" s="1">
        <v>8189761</v>
      </c>
      <c r="I195" s="1">
        <v>8174795</v>
      </c>
      <c r="J195" s="1">
        <v>8170156</v>
      </c>
      <c r="K195" s="1">
        <v>8166480</v>
      </c>
    </row>
    <row r="196" spans="1:11" x14ac:dyDescent="0.25">
      <c r="A196" s="1">
        <v>8188204</v>
      </c>
      <c r="B196" s="1">
        <v>8185930</v>
      </c>
      <c r="C196" s="1">
        <v>8185407</v>
      </c>
      <c r="D196" s="1">
        <v>8186955</v>
      </c>
      <c r="E196" s="1">
        <v>8188363</v>
      </c>
      <c r="F196" s="1">
        <v>8189380</v>
      </c>
      <c r="G196" s="1">
        <v>8189175</v>
      </c>
      <c r="H196" s="1">
        <v>8189684</v>
      </c>
      <c r="I196" s="1">
        <v>8174640</v>
      </c>
      <c r="J196" s="1">
        <v>8170087</v>
      </c>
      <c r="K196" s="1">
        <v>8166476</v>
      </c>
    </row>
    <row r="197" spans="1:11" x14ac:dyDescent="0.25">
      <c r="A197" s="1">
        <v>8188076</v>
      </c>
      <c r="B197" s="1">
        <v>8186288</v>
      </c>
      <c r="C197" s="1">
        <v>8185619</v>
      </c>
      <c r="D197" s="1">
        <v>8186950</v>
      </c>
      <c r="E197" s="1">
        <v>8188369</v>
      </c>
      <c r="F197" s="1">
        <v>8189266</v>
      </c>
      <c r="G197" s="1">
        <v>8189259</v>
      </c>
      <c r="H197" s="1">
        <v>8189847</v>
      </c>
      <c r="I197" s="1">
        <v>8174480</v>
      </c>
      <c r="J197" s="1">
        <v>8169863</v>
      </c>
      <c r="K197" s="1">
        <v>8166473</v>
      </c>
    </row>
    <row r="198" spans="1:11" x14ac:dyDescent="0.25">
      <c r="A198" s="1">
        <v>8188064</v>
      </c>
      <c r="B198" s="1">
        <v>8186880</v>
      </c>
      <c r="C198" s="1">
        <v>8185621</v>
      </c>
      <c r="D198" s="1">
        <v>8186929</v>
      </c>
      <c r="E198" s="1">
        <v>8188413</v>
      </c>
      <c r="F198" s="1">
        <v>8189349</v>
      </c>
      <c r="G198" s="1">
        <v>8189309</v>
      </c>
      <c r="H198" s="1">
        <v>8190165</v>
      </c>
      <c r="I198" s="1">
        <v>8174327</v>
      </c>
      <c r="J198" s="1">
        <v>8169635</v>
      </c>
      <c r="K198" s="1">
        <v>8166419</v>
      </c>
    </row>
    <row r="199" spans="1:11" x14ac:dyDescent="0.25">
      <c r="A199" s="1">
        <v>8188249</v>
      </c>
      <c r="B199" s="1">
        <v>8187074</v>
      </c>
      <c r="C199" s="1">
        <v>8185638</v>
      </c>
      <c r="D199" s="1">
        <v>8186938</v>
      </c>
      <c r="E199" s="1">
        <v>8188579</v>
      </c>
      <c r="F199" s="1">
        <v>8189401</v>
      </c>
      <c r="G199" s="1">
        <v>8189393</v>
      </c>
      <c r="H199" s="1">
        <v>8190383</v>
      </c>
      <c r="I199" s="1">
        <v>8174506</v>
      </c>
      <c r="J199" s="1">
        <v>8169676</v>
      </c>
      <c r="K199" s="1">
        <v>8166284</v>
      </c>
    </row>
    <row r="200" spans="1:11" x14ac:dyDescent="0.25">
      <c r="A200" s="1">
        <v>8188368</v>
      </c>
      <c r="B200" s="1">
        <v>8187073</v>
      </c>
      <c r="C200" s="1">
        <v>8185591</v>
      </c>
      <c r="D200" s="1">
        <v>8187123</v>
      </c>
      <c r="E200" s="1">
        <v>8188486</v>
      </c>
      <c r="F200" s="1">
        <v>8189390</v>
      </c>
      <c r="G200" s="1">
        <v>8189548</v>
      </c>
      <c r="H200" s="1">
        <v>8190487</v>
      </c>
      <c r="I200" s="1">
        <v>8174652</v>
      </c>
      <c r="J200" s="1">
        <v>8169848</v>
      </c>
      <c r="K200" s="1">
        <v>8166554</v>
      </c>
    </row>
    <row r="201" spans="1:11" x14ac:dyDescent="0.25">
      <c r="A201" s="1">
        <v>8188277</v>
      </c>
      <c r="B201" s="1">
        <v>8186729</v>
      </c>
      <c r="C201" s="1">
        <v>8185665</v>
      </c>
      <c r="D201" s="1">
        <v>8187108</v>
      </c>
      <c r="E201" s="1">
        <v>8188172</v>
      </c>
      <c r="F201" s="1">
        <v>8189264</v>
      </c>
      <c r="G201" s="1">
        <v>8189649</v>
      </c>
      <c r="H201" s="1">
        <v>8190754</v>
      </c>
      <c r="I201" s="1">
        <v>8174814</v>
      </c>
      <c r="J201" s="1">
        <v>8169997</v>
      </c>
      <c r="K201" s="1">
        <v>8166681</v>
      </c>
    </row>
    <row r="202" spans="1:11" x14ac:dyDescent="0.25">
      <c r="A202" s="1">
        <v>8188328</v>
      </c>
      <c r="B202" s="1">
        <v>8186442</v>
      </c>
      <c r="C202" s="1">
        <v>8185517</v>
      </c>
      <c r="D202" s="1">
        <v>8187139</v>
      </c>
      <c r="E202" s="1">
        <v>8188196</v>
      </c>
      <c r="F202" s="1">
        <v>8189529</v>
      </c>
      <c r="G202" s="1">
        <v>8189726</v>
      </c>
      <c r="H202" s="1">
        <v>8191313</v>
      </c>
      <c r="I202" s="1">
        <v>8175042</v>
      </c>
      <c r="J202" s="1">
        <v>8169928</v>
      </c>
      <c r="K202" s="1">
        <v>8166850</v>
      </c>
    </row>
    <row r="203" spans="1:11" x14ac:dyDescent="0.25">
      <c r="A203" s="1">
        <v>8188523</v>
      </c>
      <c r="B203" s="1">
        <v>8186616</v>
      </c>
      <c r="C203" s="1">
        <v>8185453</v>
      </c>
      <c r="D203" s="1">
        <v>8187466</v>
      </c>
      <c r="E203" s="1">
        <v>8188336</v>
      </c>
      <c r="F203" s="1">
        <v>8189633</v>
      </c>
      <c r="G203" s="1">
        <v>8189925</v>
      </c>
      <c r="H203" s="1">
        <v>8191431</v>
      </c>
      <c r="I203" s="1">
        <v>8174911</v>
      </c>
      <c r="J203" s="1">
        <v>8170016</v>
      </c>
      <c r="K203" s="1">
        <v>8166958</v>
      </c>
    </row>
    <row r="204" spans="1:11" x14ac:dyDescent="0.25">
      <c r="A204" s="1">
        <v>8188507</v>
      </c>
      <c r="B204" s="1">
        <v>8186511</v>
      </c>
      <c r="C204" s="1">
        <v>8185572</v>
      </c>
      <c r="D204" s="1">
        <v>8187523</v>
      </c>
      <c r="E204" s="1">
        <v>8188268</v>
      </c>
      <c r="F204" s="1">
        <v>8189456</v>
      </c>
      <c r="G204" s="1">
        <v>8189904</v>
      </c>
      <c r="H204" s="1">
        <v>8191294</v>
      </c>
      <c r="I204" s="1">
        <v>8174860</v>
      </c>
      <c r="J204" s="1">
        <v>8170234</v>
      </c>
      <c r="K204" s="1">
        <v>8166823</v>
      </c>
    </row>
    <row r="205" spans="1:11" x14ac:dyDescent="0.25">
      <c r="A205" s="1">
        <v>8188416</v>
      </c>
      <c r="B205" s="1">
        <v>8186140</v>
      </c>
      <c r="C205" s="1">
        <v>8185599</v>
      </c>
      <c r="D205" s="1">
        <v>8187633</v>
      </c>
      <c r="E205" s="1">
        <v>8188444</v>
      </c>
      <c r="F205" s="1">
        <v>8189430</v>
      </c>
      <c r="G205" s="1">
        <v>8189725</v>
      </c>
      <c r="H205" s="1">
        <v>8191261</v>
      </c>
      <c r="I205" s="1">
        <v>8174989</v>
      </c>
      <c r="J205" s="1">
        <v>8170126</v>
      </c>
      <c r="K205" s="1">
        <v>8166711</v>
      </c>
    </row>
    <row r="206" spans="1:11" x14ac:dyDescent="0.25">
      <c r="A206" s="1">
        <v>8188446</v>
      </c>
      <c r="B206" s="1">
        <v>8185838</v>
      </c>
      <c r="C206" s="1">
        <v>8185461</v>
      </c>
      <c r="D206" s="1">
        <v>8187657</v>
      </c>
      <c r="E206" s="1">
        <v>8188508</v>
      </c>
      <c r="F206" s="1">
        <v>8189568</v>
      </c>
      <c r="G206" s="1">
        <v>8189506</v>
      </c>
      <c r="H206" s="1">
        <v>8191310</v>
      </c>
      <c r="I206" s="1">
        <v>8175311</v>
      </c>
      <c r="J206" s="1">
        <v>8169720</v>
      </c>
      <c r="K206" s="1">
        <v>8166625</v>
      </c>
    </row>
    <row r="207" spans="1:11" x14ac:dyDescent="0.25">
      <c r="A207" s="1">
        <v>8188375</v>
      </c>
      <c r="B207" s="1">
        <v>8186029</v>
      </c>
      <c r="C207" s="1">
        <v>8185708</v>
      </c>
      <c r="D207" s="1">
        <v>8187738</v>
      </c>
      <c r="E207" s="1">
        <v>8188521</v>
      </c>
      <c r="F207" s="1">
        <v>8189500</v>
      </c>
      <c r="G207" s="1">
        <v>8189663</v>
      </c>
      <c r="H207" s="1">
        <v>8191307</v>
      </c>
      <c r="I207" s="1">
        <v>8175235</v>
      </c>
      <c r="J207" s="1">
        <v>8169563</v>
      </c>
      <c r="K207" s="1">
        <v>8166655</v>
      </c>
    </row>
    <row r="208" spans="1:11" x14ac:dyDescent="0.25">
      <c r="A208" s="1">
        <v>8188282</v>
      </c>
      <c r="B208" s="1">
        <v>8186263</v>
      </c>
      <c r="C208" s="1">
        <v>8185971</v>
      </c>
      <c r="D208" s="1">
        <v>8187842</v>
      </c>
      <c r="E208" s="1">
        <v>8188438</v>
      </c>
      <c r="F208" s="1">
        <v>8189555</v>
      </c>
      <c r="G208" s="1">
        <v>8189724</v>
      </c>
      <c r="H208" s="1">
        <v>8191264</v>
      </c>
      <c r="I208" s="1">
        <v>8175321</v>
      </c>
      <c r="J208" s="1">
        <v>8169590</v>
      </c>
      <c r="K208" s="1">
        <v>8166770</v>
      </c>
    </row>
    <row r="209" spans="1:11" x14ac:dyDescent="0.25">
      <c r="A209" s="1">
        <v>8188185</v>
      </c>
      <c r="B209" s="1">
        <v>8186412</v>
      </c>
      <c r="C209" s="1">
        <v>8185819</v>
      </c>
      <c r="D209" s="1">
        <v>8187822</v>
      </c>
      <c r="E209" s="1">
        <v>8188259</v>
      </c>
      <c r="F209" s="1">
        <v>8189729</v>
      </c>
      <c r="G209" s="1">
        <v>8189511</v>
      </c>
      <c r="H209" s="1">
        <v>8191215</v>
      </c>
      <c r="I209" s="1">
        <v>8175539</v>
      </c>
      <c r="J209" s="1">
        <v>8169408</v>
      </c>
      <c r="K209" s="1">
        <v>8166692</v>
      </c>
    </row>
    <row r="210" spans="1:11" x14ac:dyDescent="0.25">
      <c r="A210" s="1">
        <v>8188029</v>
      </c>
      <c r="B210" s="1">
        <v>8186447</v>
      </c>
      <c r="C210" s="1">
        <v>8185658</v>
      </c>
      <c r="D210" s="1">
        <v>8187731</v>
      </c>
      <c r="E210" s="1">
        <v>8188202</v>
      </c>
      <c r="F210" s="1">
        <v>8189781</v>
      </c>
      <c r="G210" s="1">
        <v>8189488</v>
      </c>
      <c r="H210" s="1">
        <v>8191305</v>
      </c>
      <c r="I210" s="1">
        <v>8175484</v>
      </c>
      <c r="J210" s="1">
        <v>8169414</v>
      </c>
      <c r="K210" s="1">
        <v>8166569</v>
      </c>
    </row>
    <row r="211" spans="1:11" x14ac:dyDescent="0.25">
      <c r="A211" s="1">
        <v>8187822</v>
      </c>
      <c r="B211" s="1">
        <v>8186304</v>
      </c>
      <c r="C211" s="1">
        <v>8185656</v>
      </c>
      <c r="D211" s="1">
        <v>8187703</v>
      </c>
      <c r="E211" s="1">
        <v>8188170</v>
      </c>
      <c r="F211" s="1">
        <v>8189771</v>
      </c>
      <c r="G211" s="1">
        <v>8189506</v>
      </c>
      <c r="H211" s="1">
        <v>8191561</v>
      </c>
      <c r="I211" s="1">
        <v>8175618</v>
      </c>
      <c r="J211" s="1">
        <v>8169550</v>
      </c>
      <c r="K211" s="1">
        <v>8166575</v>
      </c>
    </row>
    <row r="212" spans="1:11" x14ac:dyDescent="0.25">
      <c r="A212" s="1">
        <v>8187868</v>
      </c>
      <c r="B212" s="1">
        <v>8186249</v>
      </c>
      <c r="C212" s="1">
        <v>8185748</v>
      </c>
      <c r="D212" s="1">
        <v>8187677</v>
      </c>
      <c r="E212" s="1">
        <v>8188215</v>
      </c>
      <c r="F212" s="1">
        <v>8189549</v>
      </c>
      <c r="G212" s="1">
        <v>8189444</v>
      </c>
      <c r="H212" s="1">
        <v>8191881</v>
      </c>
      <c r="I212" s="1">
        <v>8175619</v>
      </c>
      <c r="J212" s="1">
        <v>8169588</v>
      </c>
      <c r="K212" s="1">
        <v>8166560</v>
      </c>
    </row>
    <row r="213" spans="1:11" x14ac:dyDescent="0.25">
      <c r="A213" s="1">
        <v>8187947</v>
      </c>
      <c r="B213" s="1">
        <v>8186424</v>
      </c>
      <c r="C213" s="1">
        <v>8185833</v>
      </c>
      <c r="D213" s="1">
        <v>8187583</v>
      </c>
      <c r="E213" s="1">
        <v>8188458</v>
      </c>
      <c r="F213" s="1">
        <v>8189457</v>
      </c>
      <c r="G213" s="1">
        <v>8189395</v>
      </c>
      <c r="H213" s="1">
        <v>8192047</v>
      </c>
      <c r="I213" s="1">
        <v>8175485</v>
      </c>
      <c r="J213" s="1">
        <v>8169572</v>
      </c>
      <c r="K213" s="1">
        <v>8166376</v>
      </c>
    </row>
    <row r="214" spans="1:11" x14ac:dyDescent="0.25">
      <c r="A214" s="1">
        <v>8187924</v>
      </c>
      <c r="B214" s="1">
        <v>8186480</v>
      </c>
      <c r="C214" s="1">
        <v>8185809</v>
      </c>
      <c r="D214" s="1">
        <v>8187394</v>
      </c>
      <c r="E214" s="1">
        <v>8188699</v>
      </c>
      <c r="F214" s="1">
        <v>8189303</v>
      </c>
      <c r="G214" s="1">
        <v>8189443</v>
      </c>
      <c r="H214" s="1">
        <v>8192093</v>
      </c>
      <c r="I214" s="1">
        <v>8175373</v>
      </c>
      <c r="J214" s="1">
        <v>8169379</v>
      </c>
      <c r="K214" s="1">
        <v>8166470</v>
      </c>
    </row>
    <row r="215" spans="1:11" x14ac:dyDescent="0.25">
      <c r="A215" s="1">
        <v>8187621</v>
      </c>
      <c r="B215" s="1">
        <v>8186277</v>
      </c>
      <c r="C215" s="1">
        <v>8185880</v>
      </c>
      <c r="D215" s="1">
        <v>8187410</v>
      </c>
      <c r="E215" s="1">
        <v>8188915</v>
      </c>
      <c r="F215" s="1">
        <v>8189322</v>
      </c>
      <c r="G215" s="1">
        <v>8189543</v>
      </c>
      <c r="H215" s="1">
        <v>8192240</v>
      </c>
      <c r="I215" s="1">
        <v>8175192</v>
      </c>
      <c r="J215" s="1">
        <v>8169037</v>
      </c>
      <c r="K215" s="1">
        <v>8166428</v>
      </c>
    </row>
    <row r="216" spans="1:11" x14ac:dyDescent="0.25">
      <c r="A216" s="1">
        <v>8187468</v>
      </c>
      <c r="B216" s="1">
        <v>8186108</v>
      </c>
      <c r="C216" s="1">
        <v>8185976</v>
      </c>
      <c r="D216" s="1">
        <v>8187405</v>
      </c>
      <c r="E216" s="1">
        <v>8188999</v>
      </c>
      <c r="F216" s="1">
        <v>8189370</v>
      </c>
      <c r="G216" s="1">
        <v>8189692</v>
      </c>
      <c r="H216" s="1">
        <v>8192264</v>
      </c>
      <c r="I216" s="1">
        <v>8175037</v>
      </c>
      <c r="J216" s="1">
        <v>8169109</v>
      </c>
      <c r="K216" s="1">
        <v>8166237</v>
      </c>
    </row>
    <row r="217" spans="1:11" x14ac:dyDescent="0.25">
      <c r="A217" s="1">
        <v>8187549</v>
      </c>
      <c r="B217" s="1">
        <v>8185807</v>
      </c>
      <c r="C217" s="1">
        <v>8185708</v>
      </c>
      <c r="D217" s="1">
        <v>8187596</v>
      </c>
      <c r="E217" s="1">
        <v>8188941</v>
      </c>
      <c r="F217" s="1">
        <v>8189508</v>
      </c>
      <c r="G217" s="1">
        <v>8189711</v>
      </c>
      <c r="H217" s="1">
        <v>8192317</v>
      </c>
      <c r="I217" s="1">
        <v>8174986</v>
      </c>
      <c r="J217" s="1">
        <v>8169205</v>
      </c>
      <c r="K217" s="1">
        <v>8166125</v>
      </c>
    </row>
    <row r="218" spans="1:11" x14ac:dyDescent="0.25">
      <c r="A218" s="1">
        <v>8187617</v>
      </c>
      <c r="B218" s="1">
        <v>8185621</v>
      </c>
      <c r="C218" s="1">
        <v>8185606</v>
      </c>
      <c r="D218" s="1">
        <v>8187489</v>
      </c>
      <c r="E218" s="1">
        <v>8189014</v>
      </c>
      <c r="F218" s="1">
        <v>8189556</v>
      </c>
      <c r="G218" s="1">
        <v>8189775</v>
      </c>
      <c r="H218" s="1">
        <v>8192360</v>
      </c>
      <c r="I218" s="1">
        <v>8174940</v>
      </c>
      <c r="J218" s="1">
        <v>8169150</v>
      </c>
      <c r="K218" s="1">
        <v>8166146</v>
      </c>
    </row>
    <row r="219" spans="1:11" x14ac:dyDescent="0.25">
      <c r="A219" s="1">
        <v>8187548</v>
      </c>
      <c r="B219" s="1">
        <v>8185794</v>
      </c>
      <c r="C219" s="1">
        <v>8185503</v>
      </c>
      <c r="D219" s="1">
        <v>8187487</v>
      </c>
      <c r="E219" s="1">
        <v>8189089</v>
      </c>
      <c r="F219" s="1">
        <v>8189618</v>
      </c>
      <c r="G219" s="1">
        <v>8189637</v>
      </c>
      <c r="H219" s="1">
        <v>8192458</v>
      </c>
      <c r="I219" s="1">
        <v>8175079</v>
      </c>
      <c r="J219" s="1">
        <v>8169187</v>
      </c>
      <c r="K219" s="1">
        <v>8166198</v>
      </c>
    </row>
    <row r="220" spans="1:11" x14ac:dyDescent="0.25">
      <c r="A220" s="1">
        <v>8187576</v>
      </c>
      <c r="B220" s="1">
        <v>8186367</v>
      </c>
      <c r="C220" s="1">
        <v>8185317</v>
      </c>
      <c r="D220" s="1">
        <v>8187600</v>
      </c>
      <c r="E220" s="1">
        <v>8189334</v>
      </c>
      <c r="F220" s="1">
        <v>8189666</v>
      </c>
      <c r="G220" s="1">
        <v>8189341</v>
      </c>
      <c r="H220" s="1">
        <v>8192562</v>
      </c>
      <c r="I220" s="1">
        <v>8175005</v>
      </c>
      <c r="J220" s="1">
        <v>8169324</v>
      </c>
      <c r="K220" s="1">
        <v>8166119</v>
      </c>
    </row>
    <row r="221" spans="1:11" x14ac:dyDescent="0.25">
      <c r="A221" s="1">
        <v>8187711</v>
      </c>
      <c r="B221" s="1">
        <v>8186501</v>
      </c>
      <c r="C221" s="1">
        <v>8185106</v>
      </c>
      <c r="D221" s="1">
        <v>8187611</v>
      </c>
      <c r="E221" s="1">
        <v>8189296</v>
      </c>
      <c r="F221" s="1">
        <v>8189468</v>
      </c>
      <c r="G221" s="1">
        <v>8189333</v>
      </c>
      <c r="H221" s="1">
        <v>8192772</v>
      </c>
      <c r="I221" s="1">
        <v>8174833</v>
      </c>
      <c r="J221" s="1">
        <v>8169444</v>
      </c>
      <c r="K221" s="1">
        <v>8166139</v>
      </c>
    </row>
    <row r="222" spans="1:11" x14ac:dyDescent="0.25">
      <c r="A222" s="1">
        <v>8187651</v>
      </c>
      <c r="B222" s="1">
        <v>8186403</v>
      </c>
      <c r="C222" s="1">
        <v>8185104</v>
      </c>
      <c r="D222" s="1">
        <v>8187733</v>
      </c>
      <c r="E222" s="1">
        <v>8188897</v>
      </c>
      <c r="F222" s="1">
        <v>8189424</v>
      </c>
      <c r="G222" s="1">
        <v>8189416</v>
      </c>
      <c r="H222" s="1">
        <v>8192811</v>
      </c>
      <c r="I222" s="1">
        <v>8174947</v>
      </c>
      <c r="J222" s="1">
        <v>8169341</v>
      </c>
      <c r="K222" s="1">
        <v>8166289</v>
      </c>
    </row>
    <row r="223" spans="1:11" x14ac:dyDescent="0.25">
      <c r="A223" s="1">
        <v>8187678</v>
      </c>
      <c r="B223" s="1">
        <v>8186517</v>
      </c>
      <c r="C223" s="1">
        <v>8185221</v>
      </c>
      <c r="D223" s="1">
        <v>8187472</v>
      </c>
      <c r="E223" s="1">
        <v>8188702</v>
      </c>
      <c r="F223" s="1">
        <v>8189383</v>
      </c>
      <c r="G223" s="1">
        <v>8189490</v>
      </c>
      <c r="H223" s="1">
        <v>8192964</v>
      </c>
      <c r="I223" s="1">
        <v>8174874</v>
      </c>
      <c r="J223" s="1">
        <v>8169139</v>
      </c>
      <c r="K223" s="1">
        <v>8166269</v>
      </c>
    </row>
    <row r="224" spans="1:11" x14ac:dyDescent="0.25">
      <c r="A224" s="1">
        <v>8187703</v>
      </c>
      <c r="B224" s="1">
        <v>8186334</v>
      </c>
      <c r="C224" s="1">
        <v>8185243</v>
      </c>
      <c r="D224" s="1">
        <v>8187260</v>
      </c>
      <c r="E224" s="1">
        <v>8189070</v>
      </c>
      <c r="F224" s="1">
        <v>8189606</v>
      </c>
      <c r="G224" s="1">
        <v>8189291</v>
      </c>
      <c r="H224" s="1">
        <v>8193282</v>
      </c>
      <c r="I224" s="1">
        <v>8174727</v>
      </c>
      <c r="J224" s="1">
        <v>8169262</v>
      </c>
      <c r="K224" s="1">
        <v>8166097</v>
      </c>
    </row>
    <row r="225" spans="1:11" x14ac:dyDescent="0.25">
      <c r="A225" s="1">
        <v>8187747</v>
      </c>
      <c r="B225" s="1">
        <v>8186443</v>
      </c>
      <c r="C225" s="1">
        <v>8185295</v>
      </c>
      <c r="D225" s="1">
        <v>8187305</v>
      </c>
      <c r="E225" s="1">
        <v>8189500</v>
      </c>
      <c r="F225" s="1">
        <v>8189736</v>
      </c>
      <c r="G225" s="1">
        <v>8188968</v>
      </c>
      <c r="H225" s="1">
        <v>8193418</v>
      </c>
      <c r="I225" s="1">
        <v>8174790</v>
      </c>
      <c r="J225" s="1">
        <v>8169562</v>
      </c>
      <c r="K225" s="1">
        <v>8166025</v>
      </c>
    </row>
    <row r="226" spans="1:11" x14ac:dyDescent="0.25">
      <c r="A226" s="1">
        <v>8187630</v>
      </c>
      <c r="B226" s="1">
        <v>8186688</v>
      </c>
      <c r="C226" s="1">
        <v>8185333</v>
      </c>
      <c r="D226" s="1">
        <v>8187604</v>
      </c>
      <c r="E226" s="1">
        <v>8189470</v>
      </c>
      <c r="F226" s="1">
        <v>8189653</v>
      </c>
      <c r="G226" s="1">
        <v>8189087</v>
      </c>
      <c r="H226" s="1">
        <v>8193300</v>
      </c>
      <c r="I226" s="1">
        <v>8174487</v>
      </c>
      <c r="J226" s="1">
        <v>8169490</v>
      </c>
      <c r="K226" s="1">
        <v>8166012</v>
      </c>
    </row>
    <row r="227" spans="1:11" x14ac:dyDescent="0.25">
      <c r="A227" s="1">
        <v>8187680</v>
      </c>
      <c r="B227" s="1">
        <v>8186654</v>
      </c>
      <c r="C227" s="1">
        <v>8185629</v>
      </c>
      <c r="D227" s="1">
        <v>8187945</v>
      </c>
      <c r="E227" s="1">
        <v>8189653</v>
      </c>
      <c r="F227" s="1">
        <v>8189653</v>
      </c>
      <c r="G227" s="1">
        <v>8189184</v>
      </c>
      <c r="H227" s="1">
        <v>8193267</v>
      </c>
      <c r="I227" s="1">
        <v>8174324</v>
      </c>
      <c r="J227" s="1">
        <v>8169219</v>
      </c>
      <c r="K227" s="1">
        <v>8166117</v>
      </c>
    </row>
    <row r="228" spans="1:11" x14ac:dyDescent="0.25">
      <c r="A228" s="1">
        <v>8187633</v>
      </c>
      <c r="B228" s="1">
        <v>8186452</v>
      </c>
      <c r="C228" s="1">
        <v>8185749</v>
      </c>
      <c r="D228" s="1">
        <v>8187940</v>
      </c>
      <c r="E228" s="1">
        <v>8190075</v>
      </c>
      <c r="F228" s="1">
        <v>8189362</v>
      </c>
      <c r="G228" s="1">
        <v>8188920</v>
      </c>
      <c r="H228" s="1">
        <v>8193334</v>
      </c>
      <c r="I228" s="1">
        <v>8174677</v>
      </c>
      <c r="J228" s="1">
        <v>8169119</v>
      </c>
      <c r="K228" s="1">
        <v>8166163</v>
      </c>
    </row>
    <row r="229" spans="1:11" x14ac:dyDescent="0.25">
      <c r="A229" s="1">
        <v>8187674</v>
      </c>
      <c r="B229" s="1">
        <v>8186224</v>
      </c>
      <c r="C229" s="1">
        <v>8185569</v>
      </c>
      <c r="D229" s="1">
        <v>8188023</v>
      </c>
      <c r="E229" s="1">
        <v>8189988</v>
      </c>
      <c r="F229" s="1">
        <v>8189288</v>
      </c>
      <c r="G229" s="1">
        <v>8188760</v>
      </c>
      <c r="H229" s="1">
        <v>8193335</v>
      </c>
      <c r="I229" s="1">
        <v>8174684</v>
      </c>
      <c r="J229" s="1">
        <v>8169116</v>
      </c>
      <c r="K229" s="1">
        <v>8166156</v>
      </c>
    </row>
    <row r="230" spans="1:11" x14ac:dyDescent="0.25">
      <c r="A230" s="1">
        <v>8187672</v>
      </c>
      <c r="B230" s="1">
        <v>8185779</v>
      </c>
      <c r="C230" s="1">
        <v>8185419</v>
      </c>
      <c r="D230" s="1">
        <v>8188090</v>
      </c>
      <c r="E230" s="1">
        <v>8189681</v>
      </c>
      <c r="F230" s="1">
        <v>8189198</v>
      </c>
      <c r="G230" s="1">
        <v>8188729</v>
      </c>
      <c r="H230" s="1">
        <v>8193210</v>
      </c>
      <c r="I230" s="1">
        <v>8174599</v>
      </c>
      <c r="J230" s="1">
        <v>8169289</v>
      </c>
      <c r="K230" s="1">
        <v>8166066</v>
      </c>
    </row>
    <row r="231" spans="1:11" x14ac:dyDescent="0.25">
      <c r="A231" s="1">
        <v>8187622</v>
      </c>
      <c r="B231" s="1">
        <v>8185706</v>
      </c>
      <c r="C231" s="1">
        <v>8185330</v>
      </c>
      <c r="D231" s="1">
        <v>8187924</v>
      </c>
      <c r="E231" s="1">
        <v>8189183</v>
      </c>
      <c r="F231" s="1">
        <v>8189161</v>
      </c>
      <c r="G231" s="1">
        <v>8188742</v>
      </c>
      <c r="H231" s="1">
        <v>8193391</v>
      </c>
      <c r="I231" s="1">
        <v>8174816</v>
      </c>
      <c r="J231" s="1">
        <v>8169548</v>
      </c>
      <c r="K231" s="1">
        <v>8165828</v>
      </c>
    </row>
    <row r="232" spans="1:11" x14ac:dyDescent="0.25">
      <c r="A232" s="1">
        <v>8187489</v>
      </c>
      <c r="B232" s="1">
        <v>8186296</v>
      </c>
      <c r="C232" s="1">
        <v>8185090</v>
      </c>
      <c r="D232" s="1">
        <v>8187674</v>
      </c>
      <c r="E232" s="1">
        <v>8189066</v>
      </c>
      <c r="F232" s="1">
        <v>8189236</v>
      </c>
      <c r="G232" s="1">
        <v>8188996</v>
      </c>
      <c r="H232" s="1">
        <v>8193374</v>
      </c>
      <c r="I232" s="1">
        <v>8174756</v>
      </c>
      <c r="J232" s="1">
        <v>8169718</v>
      </c>
      <c r="K232" s="1">
        <v>8165918</v>
      </c>
    </row>
    <row r="233" spans="1:11" x14ac:dyDescent="0.25">
      <c r="A233" s="1">
        <v>8187412</v>
      </c>
      <c r="B233" s="1">
        <v>8186486</v>
      </c>
      <c r="C233" s="1">
        <v>8185043</v>
      </c>
      <c r="D233" s="1">
        <v>8187719</v>
      </c>
      <c r="E233" s="1">
        <v>8188704</v>
      </c>
      <c r="F233" s="1">
        <v>8189407</v>
      </c>
      <c r="G233" s="1">
        <v>8189002</v>
      </c>
      <c r="H233" s="1">
        <v>8193364</v>
      </c>
      <c r="I233" s="1">
        <v>8174809</v>
      </c>
      <c r="J233" s="1">
        <v>8169658</v>
      </c>
      <c r="K233" s="1">
        <v>8166033</v>
      </c>
    </row>
    <row r="234" spans="1:11" x14ac:dyDescent="0.25">
      <c r="A234" s="1">
        <v>8187385</v>
      </c>
      <c r="B234" s="1">
        <v>8186334</v>
      </c>
      <c r="C234" s="1">
        <v>8184804</v>
      </c>
      <c r="D234" s="1">
        <v>8187820</v>
      </c>
      <c r="E234" s="1">
        <v>8188486</v>
      </c>
      <c r="F234" s="1">
        <v>8189670</v>
      </c>
      <c r="G234" s="1">
        <v>8189025</v>
      </c>
      <c r="H234" s="1">
        <v>8193419</v>
      </c>
      <c r="I234" s="1">
        <v>8174962</v>
      </c>
      <c r="J234" s="1">
        <v>8169595</v>
      </c>
      <c r="K234" s="1">
        <v>8166123</v>
      </c>
    </row>
    <row r="235" spans="1:11" x14ac:dyDescent="0.25">
      <c r="A235" s="1">
        <v>8187175</v>
      </c>
      <c r="B235" s="1">
        <v>8186311</v>
      </c>
      <c r="C235" s="1">
        <v>8184598</v>
      </c>
      <c r="D235" s="1">
        <v>8187788</v>
      </c>
      <c r="E235" s="1">
        <v>8188604</v>
      </c>
      <c r="F235" s="1">
        <v>8189597</v>
      </c>
      <c r="G235" s="1">
        <v>8189070</v>
      </c>
      <c r="H235" s="1">
        <v>8193277</v>
      </c>
      <c r="I235" s="1">
        <v>8174772</v>
      </c>
      <c r="J235" s="1">
        <v>8169465</v>
      </c>
      <c r="K235" s="1">
        <v>8166094</v>
      </c>
    </row>
    <row r="236" spans="1:11" x14ac:dyDescent="0.25">
      <c r="A236" s="1">
        <v>8187172</v>
      </c>
      <c r="B236" s="1">
        <v>8186447</v>
      </c>
      <c r="C236" s="1">
        <v>8184685</v>
      </c>
      <c r="D236" s="1">
        <v>8187801</v>
      </c>
      <c r="E236" s="1">
        <v>8188631</v>
      </c>
      <c r="F236" s="1">
        <v>8189312</v>
      </c>
      <c r="G236" s="1">
        <v>8188939</v>
      </c>
      <c r="H236" s="1">
        <v>8193182</v>
      </c>
      <c r="I236" s="1">
        <v>8174552</v>
      </c>
      <c r="J236" s="1">
        <v>8169281</v>
      </c>
      <c r="K236" s="1">
        <v>8166077</v>
      </c>
    </row>
    <row r="237" spans="1:11" x14ac:dyDescent="0.25">
      <c r="A237" s="1">
        <v>8187218</v>
      </c>
      <c r="B237" s="1">
        <v>8186435</v>
      </c>
      <c r="C237" s="1">
        <v>8184778</v>
      </c>
      <c r="D237" s="1">
        <v>8187715</v>
      </c>
      <c r="E237" s="1">
        <v>8188617</v>
      </c>
      <c r="F237" s="1">
        <v>8189180</v>
      </c>
      <c r="G237" s="1">
        <v>8188899</v>
      </c>
      <c r="H237" s="1">
        <v>8193177</v>
      </c>
      <c r="I237" s="1">
        <v>8174474</v>
      </c>
      <c r="J237" s="1">
        <v>8169301</v>
      </c>
      <c r="K237" s="1">
        <v>8166004</v>
      </c>
    </row>
    <row r="238" spans="1:11" x14ac:dyDescent="0.25">
      <c r="A238" s="1">
        <v>8187170</v>
      </c>
      <c r="B238" s="1">
        <v>8186543</v>
      </c>
      <c r="C238" s="1">
        <v>8184692</v>
      </c>
      <c r="D238" s="1">
        <v>8187564</v>
      </c>
      <c r="E238" s="1">
        <v>8188627</v>
      </c>
      <c r="F238" s="1">
        <v>8189301</v>
      </c>
      <c r="G238" s="1">
        <v>8189000</v>
      </c>
      <c r="H238" s="1">
        <v>8193405</v>
      </c>
      <c r="I238" s="1">
        <v>8174594</v>
      </c>
      <c r="J238" s="1">
        <v>8169245</v>
      </c>
      <c r="K238" s="1">
        <v>8166005</v>
      </c>
    </row>
    <row r="239" spans="1:11" x14ac:dyDescent="0.25">
      <c r="A239" s="1">
        <v>8187279</v>
      </c>
      <c r="B239" s="1">
        <v>8186518</v>
      </c>
      <c r="C239" s="1">
        <v>8184817</v>
      </c>
      <c r="D239" s="1">
        <v>8187532</v>
      </c>
      <c r="E239" s="1">
        <v>8188521</v>
      </c>
      <c r="F239" s="1">
        <v>8189330</v>
      </c>
      <c r="G239" s="1">
        <v>8189182</v>
      </c>
      <c r="H239" s="1">
        <v>8193592</v>
      </c>
      <c r="I239" s="1">
        <v>8174936</v>
      </c>
      <c r="J239" s="1">
        <v>8169062</v>
      </c>
      <c r="K239" s="1">
        <v>8165951</v>
      </c>
    </row>
    <row r="240" spans="1:11" x14ac:dyDescent="0.25">
      <c r="A240" s="1">
        <v>8187070</v>
      </c>
      <c r="B240" s="1">
        <v>8186208</v>
      </c>
      <c r="C240" s="1">
        <v>8184770</v>
      </c>
      <c r="D240" s="1">
        <v>8187751</v>
      </c>
      <c r="E240" s="1">
        <v>8188592</v>
      </c>
      <c r="F240" s="1">
        <v>8189278</v>
      </c>
      <c r="G240" s="1">
        <v>8189214</v>
      </c>
      <c r="H240" s="1">
        <v>8193596</v>
      </c>
      <c r="I240" s="1">
        <v>8175094</v>
      </c>
      <c r="J240" s="1">
        <v>8169002</v>
      </c>
      <c r="K240" s="1">
        <v>8165945</v>
      </c>
    </row>
    <row r="241" spans="1:11" x14ac:dyDescent="0.25">
      <c r="A241" s="1">
        <v>8186880</v>
      </c>
      <c r="B241" s="1">
        <v>8186022</v>
      </c>
      <c r="C241" s="1">
        <v>8184780</v>
      </c>
      <c r="D241" s="1">
        <v>8187980</v>
      </c>
      <c r="E241" s="1">
        <v>8188936</v>
      </c>
      <c r="F241" s="1">
        <v>8189576</v>
      </c>
      <c r="G241" s="1">
        <v>8188993</v>
      </c>
      <c r="H241" s="1">
        <v>8193400</v>
      </c>
      <c r="I241" s="1">
        <v>8175093</v>
      </c>
      <c r="J241" s="1">
        <v>8169069</v>
      </c>
      <c r="K241" s="1">
        <v>8165921</v>
      </c>
    </row>
    <row r="242" spans="1:11" x14ac:dyDescent="0.25">
      <c r="A242" s="1">
        <v>8186727</v>
      </c>
      <c r="B242" s="1">
        <v>8186099</v>
      </c>
      <c r="C242" s="1">
        <v>8184766</v>
      </c>
      <c r="D242" s="1">
        <v>8187914</v>
      </c>
      <c r="E242" s="1">
        <v>8188981</v>
      </c>
      <c r="F242" s="1">
        <v>8189672</v>
      </c>
      <c r="G242" s="1">
        <v>8188999</v>
      </c>
      <c r="H242" s="1">
        <v>8193373</v>
      </c>
      <c r="I242" s="1">
        <v>8175057</v>
      </c>
      <c r="J242" s="1">
        <v>8169191</v>
      </c>
      <c r="K242" s="1">
        <v>8165739</v>
      </c>
    </row>
    <row r="243" spans="1:11" x14ac:dyDescent="0.25">
      <c r="A243" s="1">
        <v>8186619</v>
      </c>
      <c r="B243" s="1">
        <v>8186373</v>
      </c>
      <c r="C243" s="1">
        <v>8184816</v>
      </c>
      <c r="D243" s="1">
        <v>8187653</v>
      </c>
      <c r="E243" s="1">
        <v>8188941</v>
      </c>
      <c r="F243" s="1">
        <v>8189452</v>
      </c>
      <c r="G243" s="1">
        <v>8189180</v>
      </c>
      <c r="H243" s="1">
        <v>8193354</v>
      </c>
      <c r="I243" s="1">
        <v>8174901</v>
      </c>
      <c r="J243" s="1">
        <v>8169201</v>
      </c>
      <c r="K243" s="1">
        <v>8165828</v>
      </c>
    </row>
    <row r="244" spans="1:11" x14ac:dyDescent="0.25">
      <c r="A244" s="1">
        <v>8186522</v>
      </c>
      <c r="B244" s="1">
        <v>8186535</v>
      </c>
      <c r="C244" s="1">
        <v>8184990</v>
      </c>
      <c r="D244" s="1">
        <v>8187722</v>
      </c>
      <c r="E244" s="1">
        <v>8188958</v>
      </c>
      <c r="F244" s="1">
        <v>8189543</v>
      </c>
      <c r="G244" s="1">
        <v>8189170</v>
      </c>
      <c r="H244" s="1">
        <v>8193225</v>
      </c>
      <c r="I244" s="1">
        <v>8174505</v>
      </c>
      <c r="J244" s="1">
        <v>8169273</v>
      </c>
      <c r="K244" s="1">
        <v>8165812</v>
      </c>
    </row>
    <row r="245" spans="1:11" x14ac:dyDescent="0.25">
      <c r="A245" s="1">
        <v>8186661</v>
      </c>
      <c r="B245" s="1">
        <v>8186328</v>
      </c>
      <c r="C245" s="1">
        <v>8184976</v>
      </c>
      <c r="D245" s="1">
        <v>8187734</v>
      </c>
      <c r="E245" s="1">
        <v>8189028</v>
      </c>
      <c r="F245" s="1">
        <v>8189627</v>
      </c>
      <c r="G245" s="1">
        <v>8189184</v>
      </c>
      <c r="H245" s="1">
        <v>8193222</v>
      </c>
      <c r="I245" s="1">
        <v>8174335</v>
      </c>
      <c r="J245" s="1">
        <v>8169125</v>
      </c>
      <c r="K245" s="1">
        <v>8165820</v>
      </c>
    </row>
    <row r="246" spans="1:11" x14ac:dyDescent="0.25">
      <c r="A246" s="1">
        <v>8186593</v>
      </c>
      <c r="B246" s="1">
        <v>8186328</v>
      </c>
      <c r="C246" s="1">
        <v>8184904</v>
      </c>
      <c r="D246" s="1">
        <v>8187745</v>
      </c>
      <c r="E246" s="1">
        <v>8189113</v>
      </c>
      <c r="F246" s="1">
        <v>8189902</v>
      </c>
      <c r="G246" s="1">
        <v>8189094</v>
      </c>
      <c r="H246" s="1">
        <v>8193314</v>
      </c>
      <c r="I246" s="1">
        <v>8174426</v>
      </c>
      <c r="J246" s="1">
        <v>8169019</v>
      </c>
      <c r="K246" s="1">
        <v>8165985</v>
      </c>
    </row>
    <row r="247" spans="1:11" x14ac:dyDescent="0.25">
      <c r="A247" s="1">
        <v>8186496</v>
      </c>
      <c r="B247" s="1">
        <v>8186288</v>
      </c>
      <c r="C247" s="1">
        <v>8184849</v>
      </c>
      <c r="D247" s="1">
        <v>8187646</v>
      </c>
      <c r="E247" s="1">
        <v>8189244</v>
      </c>
      <c r="F247" s="1">
        <v>8190062</v>
      </c>
      <c r="G247" s="1">
        <v>8188856</v>
      </c>
      <c r="H247" s="1">
        <v>8193309</v>
      </c>
      <c r="I247" s="1">
        <v>8174481</v>
      </c>
      <c r="J247" s="1">
        <v>8169185</v>
      </c>
      <c r="K247" s="1">
        <v>8165988</v>
      </c>
    </row>
    <row r="248" spans="1:11" x14ac:dyDescent="0.25">
      <c r="A248" s="1">
        <v>8186551</v>
      </c>
      <c r="B248" s="1">
        <v>8186260</v>
      </c>
      <c r="C248" s="1">
        <v>8184717</v>
      </c>
      <c r="D248" s="1">
        <v>8187303</v>
      </c>
      <c r="E248" s="1">
        <v>8188992</v>
      </c>
      <c r="F248" s="1">
        <v>8189936</v>
      </c>
      <c r="G248" s="1">
        <v>8188887</v>
      </c>
      <c r="H248" s="1">
        <v>8193019</v>
      </c>
      <c r="I248" s="1">
        <v>8174605</v>
      </c>
      <c r="J248" s="1">
        <v>8169320</v>
      </c>
      <c r="K248" s="1">
        <v>8166002</v>
      </c>
    </row>
    <row r="249" spans="1:11" x14ac:dyDescent="0.25">
      <c r="A249" s="1">
        <v>8186695</v>
      </c>
      <c r="B249" s="1">
        <v>8186135</v>
      </c>
      <c r="C249" s="1">
        <v>8184531</v>
      </c>
      <c r="D249" s="1">
        <v>8187154</v>
      </c>
      <c r="E249" s="1">
        <v>8188853</v>
      </c>
      <c r="F249" s="1">
        <v>8189722</v>
      </c>
      <c r="G249" s="1">
        <v>8188984</v>
      </c>
      <c r="H249" s="1">
        <v>8192859</v>
      </c>
      <c r="I249" s="1">
        <v>8174598</v>
      </c>
      <c r="J249" s="1">
        <v>8169427</v>
      </c>
      <c r="K249" s="1">
        <v>8166073</v>
      </c>
    </row>
    <row r="250" spans="1:11" x14ac:dyDescent="0.25">
      <c r="A250" s="1">
        <v>8186620</v>
      </c>
      <c r="B250" s="1">
        <v>8186281</v>
      </c>
      <c r="C250" s="1">
        <v>8184384</v>
      </c>
      <c r="D250" s="1">
        <v>8187320</v>
      </c>
      <c r="E250" s="1">
        <v>8189027</v>
      </c>
      <c r="F250" s="1">
        <v>8189463</v>
      </c>
      <c r="G250" s="1">
        <v>8188966</v>
      </c>
      <c r="H250" s="1">
        <v>8192981</v>
      </c>
      <c r="I250" s="1">
        <v>8174492</v>
      </c>
      <c r="J250" s="1">
        <v>8169827</v>
      </c>
      <c r="K250" s="1">
        <v>8166079</v>
      </c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3" spans="1:11" x14ac:dyDescent="0.25"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5">
      <c r="A274" s="1"/>
      <c r="B274" s="1"/>
      <c r="C274" s="1"/>
      <c r="E274" s="1"/>
      <c r="F274" s="1"/>
      <c r="G274" s="1"/>
      <c r="H274" s="1"/>
      <c r="I274" s="1"/>
      <c r="J274" s="1"/>
      <c r="K274" s="1"/>
    </row>
    <row r="275" spans="1:11" x14ac:dyDescent="0.25">
      <c r="A275" s="1"/>
      <c r="B275" s="1"/>
      <c r="C275" s="1"/>
      <c r="E275" s="1"/>
      <c r="F275" s="1"/>
      <c r="G275" s="1"/>
      <c r="H275" s="1"/>
      <c r="I275" s="1"/>
      <c r="J275" s="1"/>
      <c r="K275" s="1"/>
    </row>
    <row r="276" spans="1:11" x14ac:dyDescent="0.25">
      <c r="A276" s="1"/>
      <c r="B276" s="1"/>
      <c r="C276" s="1"/>
      <c r="E276" s="1"/>
      <c r="F276" s="1"/>
      <c r="G276" s="1"/>
      <c r="H276" s="1"/>
      <c r="I276" s="1"/>
      <c r="J276" s="1"/>
      <c r="K276" s="1"/>
    </row>
    <row r="277" spans="1:11" x14ac:dyDescent="0.25">
      <c r="A277" s="1"/>
      <c r="B277" s="1"/>
      <c r="C277" s="1"/>
      <c r="E277" s="1"/>
      <c r="F277" s="1"/>
      <c r="G277" s="1"/>
      <c r="H277" s="1"/>
      <c r="I277" s="1"/>
      <c r="J277" s="1"/>
      <c r="K277" s="1"/>
    </row>
    <row r="278" spans="1:11" x14ac:dyDescent="0.25">
      <c r="A278" s="1"/>
      <c r="B278" s="1"/>
      <c r="C278" s="1"/>
      <c r="E278" s="1"/>
      <c r="F278" s="1"/>
      <c r="G278" s="1"/>
      <c r="H278" s="1"/>
      <c r="I278" s="1"/>
      <c r="J278" s="1"/>
      <c r="K278" s="1"/>
    </row>
    <row r="279" spans="1:11" x14ac:dyDescent="0.25">
      <c r="A279" s="1"/>
      <c r="B279" s="1"/>
      <c r="C279" s="1"/>
      <c r="E279" s="1"/>
      <c r="F279" s="1"/>
      <c r="G279" s="1"/>
      <c r="H279" s="1"/>
      <c r="I279" s="1"/>
      <c r="J279" s="1"/>
      <c r="K279" s="1"/>
    </row>
    <row r="280" spans="1:11" x14ac:dyDescent="0.25">
      <c r="A280" s="1"/>
      <c r="B280" s="1"/>
      <c r="C280" s="1"/>
      <c r="E280" s="1"/>
      <c r="F280" s="1"/>
      <c r="G280" s="1"/>
      <c r="H280" s="1"/>
      <c r="I280" s="1"/>
      <c r="J280" s="1"/>
      <c r="K280" s="1"/>
    </row>
    <row r="281" spans="1:11" x14ac:dyDescent="0.25">
      <c r="A281" s="1"/>
      <c r="B281" s="1"/>
      <c r="C281" s="1"/>
      <c r="E281" s="1"/>
      <c r="F281" s="1"/>
      <c r="G281" s="1"/>
      <c r="H281" s="1"/>
      <c r="I281" s="1"/>
      <c r="J281" s="1"/>
      <c r="K281" s="1"/>
    </row>
    <row r="282" spans="1:11" x14ac:dyDescent="0.25">
      <c r="A282" s="1"/>
      <c r="B282" s="1"/>
      <c r="C282" s="1"/>
      <c r="E282" s="1"/>
      <c r="F282" s="1"/>
      <c r="G282" s="1"/>
      <c r="H282" s="1"/>
      <c r="I282" s="1"/>
      <c r="J282" s="1"/>
      <c r="K282" s="1"/>
    </row>
    <row r="283" spans="1:11" x14ac:dyDescent="0.25">
      <c r="A283" s="1"/>
      <c r="B283" s="1"/>
      <c r="C283" s="1"/>
      <c r="E283" s="1"/>
      <c r="F283" s="1"/>
      <c r="G283" s="1"/>
      <c r="H283" s="1"/>
      <c r="I283" s="1"/>
      <c r="J283" s="1"/>
      <c r="K283" s="1"/>
    </row>
    <row r="284" spans="1:11" x14ac:dyDescent="0.25">
      <c r="A284" s="1"/>
      <c r="B284" s="1"/>
      <c r="C284" s="1"/>
      <c r="E284" s="1"/>
      <c r="F284" s="1"/>
      <c r="G284" s="1"/>
      <c r="H284" s="1"/>
      <c r="I284" s="1"/>
      <c r="J284" s="1"/>
      <c r="K284" s="1"/>
    </row>
    <row r="285" spans="1:11" x14ac:dyDescent="0.25">
      <c r="A285" s="1"/>
      <c r="B285" s="1"/>
      <c r="C285" s="1"/>
      <c r="E285" s="1"/>
      <c r="F285" s="1"/>
      <c r="G285" s="1"/>
      <c r="H285" s="1"/>
      <c r="I285" s="1"/>
      <c r="J285" s="1"/>
      <c r="K285" s="1"/>
    </row>
    <row r="286" spans="1:11" x14ac:dyDescent="0.25">
      <c r="A286" s="1"/>
      <c r="B286" s="1"/>
      <c r="C286" s="1"/>
      <c r="E286" s="1"/>
      <c r="F286" s="1"/>
      <c r="G286" s="1"/>
      <c r="H286" s="1"/>
      <c r="I286" s="1"/>
      <c r="J286" s="1"/>
      <c r="K286" s="1"/>
    </row>
    <row r="287" spans="1:11" x14ac:dyDescent="0.25">
      <c r="A287" s="1"/>
      <c r="B287" s="1"/>
      <c r="C287" s="1"/>
      <c r="E287" s="1"/>
      <c r="F287" s="1"/>
      <c r="G287" s="1"/>
      <c r="H287" s="1"/>
      <c r="J287" s="1"/>
      <c r="K287" s="1"/>
    </row>
    <row r="288" spans="1:11" x14ac:dyDescent="0.25">
      <c r="A288" s="1"/>
      <c r="B288" s="1"/>
      <c r="C288" s="1"/>
      <c r="E288" s="1"/>
      <c r="F288" s="1"/>
      <c r="G288" s="1"/>
      <c r="H288" s="1"/>
      <c r="J288" s="1"/>
      <c r="K288" s="1"/>
    </row>
    <row r="289" spans="1:11" x14ac:dyDescent="0.25">
      <c r="A289" s="1"/>
      <c r="B289" s="1"/>
      <c r="C289" s="1"/>
      <c r="E289" s="1"/>
      <c r="F289" s="1"/>
      <c r="G289" s="1"/>
      <c r="H289" s="1"/>
      <c r="J289" s="1"/>
      <c r="K289" s="1"/>
    </row>
    <row r="290" spans="1:11" x14ac:dyDescent="0.25">
      <c r="A290" s="1"/>
      <c r="B290" s="1"/>
      <c r="C290" s="1"/>
      <c r="E290" s="1"/>
      <c r="F290" s="1"/>
      <c r="G290" s="1"/>
      <c r="H290" s="1"/>
      <c r="J290" s="1"/>
      <c r="K290" s="1"/>
    </row>
    <row r="291" spans="1:11" x14ac:dyDescent="0.25">
      <c r="A291" s="1"/>
      <c r="B291" s="1"/>
      <c r="C291" s="1"/>
      <c r="F291" s="1"/>
      <c r="G291" s="1"/>
      <c r="H291" s="1"/>
      <c r="J291" s="1"/>
      <c r="K291" s="1"/>
    </row>
    <row r="292" spans="1:11" x14ac:dyDescent="0.25">
      <c r="A292" s="1"/>
      <c r="B292" s="1"/>
      <c r="C292" s="1"/>
      <c r="F292" s="1"/>
      <c r="G292" s="1"/>
      <c r="H292" s="1"/>
      <c r="J292" s="1"/>
      <c r="K292" s="1"/>
    </row>
    <row r="293" spans="1:11" x14ac:dyDescent="0.25">
      <c r="A293" s="1"/>
      <c r="B293" s="1"/>
      <c r="C293" s="1"/>
      <c r="F293" s="1"/>
      <c r="G293" s="1"/>
      <c r="H293" s="1"/>
      <c r="J293" s="1"/>
      <c r="K293" s="1"/>
    </row>
    <row r="294" spans="1:11" x14ac:dyDescent="0.25">
      <c r="A294" s="1"/>
      <c r="B294" s="1"/>
      <c r="C294" s="1"/>
      <c r="F294" s="1"/>
      <c r="G294" s="1"/>
      <c r="H294" s="1"/>
      <c r="J294" s="1"/>
      <c r="K294" s="1"/>
    </row>
    <row r="295" spans="1:11" x14ac:dyDescent="0.25">
      <c r="A295" s="1"/>
      <c r="B295" s="1"/>
      <c r="C295" s="1"/>
      <c r="F295" s="1"/>
      <c r="G295" s="1"/>
      <c r="H295" s="1"/>
      <c r="J295" s="1"/>
      <c r="K295" s="1"/>
    </row>
    <row r="296" spans="1:11" x14ac:dyDescent="0.25">
      <c r="A296" s="1"/>
      <c r="B296" s="1"/>
      <c r="C296" s="1"/>
      <c r="F296" s="1"/>
      <c r="G296" s="1"/>
      <c r="H296" s="1"/>
      <c r="J296" s="1"/>
      <c r="K296" s="1"/>
    </row>
    <row r="297" spans="1:11" x14ac:dyDescent="0.25">
      <c r="A297" s="1"/>
      <c r="B297" s="1"/>
      <c r="C297" s="1"/>
      <c r="F297" s="1"/>
      <c r="G297" s="1"/>
      <c r="H297" s="1"/>
      <c r="J297" s="1"/>
      <c r="K297" s="1"/>
    </row>
    <row r="298" spans="1:11" x14ac:dyDescent="0.25">
      <c r="A298" s="1"/>
      <c r="B298" s="1"/>
      <c r="C298" s="1"/>
      <c r="F298" s="1"/>
      <c r="G298" s="1"/>
      <c r="H298" s="1"/>
      <c r="J298" s="1"/>
      <c r="K298" s="1"/>
    </row>
    <row r="299" spans="1:11" x14ac:dyDescent="0.25">
      <c r="A299" s="1"/>
      <c r="B299" s="1"/>
      <c r="C299" s="1"/>
      <c r="F299" s="1"/>
      <c r="G299" s="1"/>
      <c r="H299" s="1"/>
      <c r="J299" s="1"/>
      <c r="K299" s="1"/>
    </row>
    <row r="300" spans="1:11" x14ac:dyDescent="0.25">
      <c r="A300" s="1"/>
      <c r="B300" s="1"/>
      <c r="C300" s="1"/>
      <c r="F300" s="1"/>
      <c r="G300" s="1"/>
      <c r="H300" s="1"/>
      <c r="J300" s="1"/>
      <c r="K300" s="1"/>
    </row>
    <row r="301" spans="1:11" x14ac:dyDescent="0.25">
      <c r="A301" s="1"/>
      <c r="B301" s="1"/>
      <c r="C301" s="1"/>
      <c r="F301" s="1"/>
      <c r="G301" s="1"/>
      <c r="H301" s="1"/>
      <c r="J301" s="1"/>
      <c r="K301" s="1"/>
    </row>
    <row r="302" spans="1:11" x14ac:dyDescent="0.25">
      <c r="A302" s="1"/>
      <c r="B302" s="1"/>
      <c r="C302" s="1"/>
      <c r="G302" s="1"/>
      <c r="H302" s="1"/>
      <c r="J302" s="1"/>
      <c r="K302" s="1"/>
    </row>
    <row r="303" spans="1:11" x14ac:dyDescent="0.25">
      <c r="A303" s="1"/>
      <c r="B303" s="1"/>
      <c r="C303" s="1"/>
      <c r="G303" s="1"/>
      <c r="H303" s="1"/>
      <c r="J303" s="1"/>
      <c r="K303" s="1"/>
    </row>
    <row r="304" spans="1:11" x14ac:dyDescent="0.25">
      <c r="A304" s="1"/>
      <c r="B304" s="1"/>
      <c r="C304" s="1"/>
      <c r="G304" s="1"/>
      <c r="H304" s="1"/>
      <c r="J304" s="1"/>
      <c r="K304" s="1"/>
    </row>
    <row r="305" spans="1:11" x14ac:dyDescent="0.25">
      <c r="A305" s="1"/>
      <c r="B305" s="1"/>
      <c r="C305" s="1"/>
      <c r="G305" s="1"/>
      <c r="H305" s="1"/>
      <c r="J305" s="1"/>
      <c r="K305" s="1"/>
    </row>
    <row r="306" spans="1:11" x14ac:dyDescent="0.25">
      <c r="A306" s="1"/>
      <c r="B306" s="1"/>
      <c r="C306" s="1"/>
      <c r="G306" s="1"/>
      <c r="H306" s="1"/>
      <c r="J306" s="1"/>
      <c r="K306" s="1"/>
    </row>
    <row r="307" spans="1:11" x14ac:dyDescent="0.25">
      <c r="A307" s="1"/>
      <c r="B307" s="1"/>
      <c r="C307" s="1"/>
      <c r="G307" s="1"/>
      <c r="H307" s="1"/>
      <c r="J307" s="1"/>
      <c r="K307" s="1"/>
    </row>
    <row r="308" spans="1:11" x14ac:dyDescent="0.25">
      <c r="A308" s="1"/>
      <c r="B308" s="1"/>
      <c r="C308" s="1"/>
      <c r="G308" s="1"/>
      <c r="H308" s="1"/>
      <c r="J308" s="1"/>
      <c r="K308" s="1"/>
    </row>
    <row r="309" spans="1:11" x14ac:dyDescent="0.25">
      <c r="A309" s="1"/>
      <c r="B309" s="1"/>
      <c r="C309" s="1"/>
      <c r="G309" s="1"/>
      <c r="H309" s="1"/>
      <c r="J309" s="1"/>
      <c r="K309" s="1"/>
    </row>
    <row r="310" spans="1:11" x14ac:dyDescent="0.25">
      <c r="A310" s="1"/>
      <c r="B310" s="1"/>
      <c r="C310" s="1"/>
      <c r="G310" s="1"/>
      <c r="H310" s="1"/>
      <c r="J310" s="1"/>
      <c r="K310" s="1"/>
    </row>
    <row r="311" spans="1:11" x14ac:dyDescent="0.25">
      <c r="A311" s="1"/>
      <c r="B311" s="1"/>
      <c r="C311" s="1"/>
      <c r="G311" s="1"/>
      <c r="H311" s="1"/>
      <c r="J311" s="1"/>
      <c r="K311" s="1"/>
    </row>
    <row r="312" spans="1:11" x14ac:dyDescent="0.25">
      <c r="A312" s="1"/>
      <c r="B312" s="1"/>
      <c r="C312" s="1"/>
      <c r="G312" s="1"/>
      <c r="H312" s="1"/>
      <c r="J312" s="1"/>
      <c r="K312" s="1"/>
    </row>
    <row r="313" spans="1:11" x14ac:dyDescent="0.25">
      <c r="A313" s="1"/>
      <c r="B313" s="1"/>
      <c r="C313" s="1"/>
      <c r="G313" s="1"/>
      <c r="H313" s="1"/>
      <c r="J313" s="1"/>
      <c r="K313" s="1"/>
    </row>
    <row r="314" spans="1:11" x14ac:dyDescent="0.25">
      <c r="A314" s="1"/>
      <c r="B314" s="1"/>
      <c r="C314" s="1"/>
      <c r="G314" s="1"/>
      <c r="H314" s="1"/>
      <c r="J314" s="1"/>
      <c r="K314" s="1"/>
    </row>
    <row r="315" spans="1:11" x14ac:dyDescent="0.25">
      <c r="A315" s="1"/>
      <c r="B315" s="1"/>
      <c r="C315" s="1"/>
      <c r="G315" s="1"/>
      <c r="H315" s="1"/>
      <c r="J315" s="1"/>
      <c r="K315" s="1"/>
    </row>
    <row r="316" spans="1:11" x14ac:dyDescent="0.25">
      <c r="A316" s="1"/>
      <c r="B316" s="1"/>
      <c r="C316" s="1"/>
      <c r="G316" s="1"/>
      <c r="H316" s="1"/>
      <c r="J316" s="1"/>
      <c r="K316" s="1"/>
    </row>
    <row r="317" spans="1:11" x14ac:dyDescent="0.25">
      <c r="A317" s="1"/>
      <c r="C317" s="1"/>
      <c r="G317" s="1"/>
      <c r="H317" s="1"/>
      <c r="J317" s="1"/>
      <c r="K317" s="1"/>
    </row>
    <row r="318" spans="1:11" x14ac:dyDescent="0.25">
      <c r="A318" s="1"/>
      <c r="C318" s="1"/>
      <c r="G318" s="1"/>
      <c r="H318" s="1"/>
      <c r="J318" s="1"/>
      <c r="K318" s="1"/>
    </row>
    <row r="319" spans="1:11" x14ac:dyDescent="0.25">
      <c r="A319" s="1"/>
      <c r="C319" s="1"/>
      <c r="G319" s="1"/>
      <c r="H319" s="1"/>
      <c r="J319" s="1"/>
      <c r="K319" s="1"/>
    </row>
    <row r="320" spans="1:11" x14ac:dyDescent="0.25">
      <c r="A320" s="1"/>
      <c r="C320" s="1"/>
      <c r="G320" s="1"/>
      <c r="H320" s="1"/>
      <c r="J320" s="1"/>
      <c r="K320" s="1"/>
    </row>
    <row r="321" spans="1:11" x14ac:dyDescent="0.25">
      <c r="A321" s="1"/>
      <c r="C321" s="1"/>
      <c r="G321" s="1"/>
      <c r="H321" s="1"/>
      <c r="K321" s="1"/>
    </row>
    <row r="322" spans="1:11" x14ac:dyDescent="0.25">
      <c r="A322" s="1"/>
      <c r="C322" s="1"/>
      <c r="G322" s="1"/>
      <c r="H322" s="1"/>
    </row>
    <row r="323" spans="1:11" x14ac:dyDescent="0.25">
      <c r="A323" s="1"/>
      <c r="C323" s="1"/>
      <c r="G323" s="1"/>
      <c r="H323" s="1"/>
    </row>
    <row r="324" spans="1:11" x14ac:dyDescent="0.25">
      <c r="A324" s="1"/>
      <c r="C324" s="1"/>
      <c r="G324" s="1"/>
      <c r="H324" s="1"/>
    </row>
    <row r="325" spans="1:11" x14ac:dyDescent="0.25">
      <c r="A325" s="1"/>
      <c r="C325" s="1"/>
      <c r="G325" s="1"/>
      <c r="H325" s="1"/>
    </row>
    <row r="326" spans="1:11" x14ac:dyDescent="0.25">
      <c r="A326" s="1"/>
      <c r="C326" s="1"/>
      <c r="G326" s="1"/>
      <c r="H326" s="1"/>
    </row>
    <row r="327" spans="1:11" x14ac:dyDescent="0.25">
      <c r="A327" s="1"/>
      <c r="C327" s="1"/>
      <c r="G327" s="1"/>
      <c r="H327" s="1"/>
    </row>
    <row r="328" spans="1:11" x14ac:dyDescent="0.25">
      <c r="A328" s="1"/>
      <c r="C328" s="1"/>
      <c r="G328" s="1"/>
      <c r="H328" s="1"/>
    </row>
    <row r="329" spans="1:11" x14ac:dyDescent="0.25">
      <c r="A329" s="1"/>
      <c r="C329" s="1"/>
      <c r="G329" s="1"/>
      <c r="H329" s="1"/>
    </row>
    <row r="330" spans="1:11" x14ac:dyDescent="0.25">
      <c r="A330" s="1"/>
      <c r="C330" s="1"/>
      <c r="G330" s="1"/>
      <c r="H330" s="1"/>
    </row>
    <row r="331" spans="1:11" x14ac:dyDescent="0.25">
      <c r="A331" s="1"/>
      <c r="C331" s="1"/>
      <c r="G331" s="1"/>
      <c r="H331" s="1"/>
    </row>
    <row r="332" spans="1:11" x14ac:dyDescent="0.25">
      <c r="A332" s="1"/>
      <c r="C332" s="1"/>
      <c r="G332" s="1"/>
      <c r="H332" s="1"/>
    </row>
    <row r="333" spans="1:11" x14ac:dyDescent="0.25">
      <c r="A333" s="1"/>
      <c r="C333" s="1"/>
      <c r="G333" s="1"/>
      <c r="H333" s="1"/>
    </row>
    <row r="334" spans="1:11" x14ac:dyDescent="0.25">
      <c r="A334" s="1"/>
      <c r="C334" s="1"/>
      <c r="G334" s="1"/>
      <c r="H334" s="1"/>
    </row>
    <row r="335" spans="1:11" x14ac:dyDescent="0.25">
      <c r="A335" s="1"/>
      <c r="C335" s="1"/>
      <c r="G335" s="1"/>
      <c r="H335" s="1"/>
    </row>
    <row r="336" spans="1:11" x14ac:dyDescent="0.25">
      <c r="A336" s="1"/>
      <c r="C336" s="1"/>
      <c r="G336" s="1"/>
      <c r="H336" s="1"/>
    </row>
    <row r="337" spans="1:8" x14ac:dyDescent="0.25">
      <c r="A337" s="1"/>
      <c r="C337" s="1"/>
      <c r="G337" s="1"/>
      <c r="H337" s="1"/>
    </row>
    <row r="338" spans="1:8" x14ac:dyDescent="0.25">
      <c r="A338" s="1"/>
      <c r="C338" s="1"/>
      <c r="G338" s="1"/>
      <c r="H338" s="1"/>
    </row>
    <row r="339" spans="1:8" x14ac:dyDescent="0.25">
      <c r="A339" s="1"/>
      <c r="C339" s="1"/>
      <c r="G339" s="1"/>
      <c r="H339" s="1"/>
    </row>
    <row r="340" spans="1:8" x14ac:dyDescent="0.25">
      <c r="A340" s="1"/>
      <c r="C340" s="1"/>
      <c r="G340" s="1"/>
      <c r="H340" s="1"/>
    </row>
    <row r="341" spans="1:8" x14ac:dyDescent="0.25">
      <c r="A341" s="1"/>
      <c r="C341" s="1"/>
      <c r="G341" s="1"/>
      <c r="H341" s="1"/>
    </row>
    <row r="342" spans="1:8" x14ac:dyDescent="0.25">
      <c r="A342" s="1"/>
      <c r="C342" s="1"/>
      <c r="G342" s="1"/>
      <c r="H342" s="1"/>
    </row>
    <row r="343" spans="1:8" x14ac:dyDescent="0.25">
      <c r="A343" s="1"/>
      <c r="C343" s="1"/>
      <c r="G343" s="1"/>
      <c r="H343" s="1"/>
    </row>
    <row r="344" spans="1:8" x14ac:dyDescent="0.25">
      <c r="A344" s="1"/>
      <c r="C344" s="1"/>
      <c r="G344" s="1"/>
    </row>
    <row r="345" spans="1:8" x14ac:dyDescent="0.25">
      <c r="A345" s="1"/>
      <c r="C345" s="1"/>
      <c r="G345" s="1"/>
    </row>
    <row r="346" spans="1:8" x14ac:dyDescent="0.25">
      <c r="A346" s="1"/>
      <c r="C346" s="1"/>
      <c r="G346" s="1"/>
    </row>
    <row r="347" spans="1:8" x14ac:dyDescent="0.25">
      <c r="A347" s="1"/>
      <c r="C347" s="1"/>
      <c r="G347" s="1"/>
    </row>
    <row r="348" spans="1:8" x14ac:dyDescent="0.25">
      <c r="A348" s="1"/>
      <c r="C348" s="1"/>
      <c r="G348" s="1"/>
    </row>
    <row r="349" spans="1:8" x14ac:dyDescent="0.25">
      <c r="A349" s="1"/>
      <c r="C349" s="1"/>
      <c r="G349" s="1"/>
    </row>
    <row r="350" spans="1:8" x14ac:dyDescent="0.25">
      <c r="A350" s="1"/>
      <c r="C350" s="1"/>
      <c r="G350" s="1"/>
    </row>
    <row r="351" spans="1:8" x14ac:dyDescent="0.25">
      <c r="A351" s="1"/>
      <c r="C351" s="1"/>
      <c r="G351" s="1"/>
    </row>
    <row r="352" spans="1:8" x14ac:dyDescent="0.25">
      <c r="A352" s="1"/>
      <c r="C352" s="1"/>
      <c r="G352" s="1"/>
    </row>
    <row r="353" spans="1:7" x14ac:dyDescent="0.25">
      <c r="A353" s="1"/>
      <c r="C353" s="1"/>
      <c r="G353" s="1"/>
    </row>
    <row r="354" spans="1:7" x14ac:dyDescent="0.25">
      <c r="A354" s="1"/>
      <c r="C354" s="1"/>
      <c r="G354" s="1"/>
    </row>
    <row r="355" spans="1:7" x14ac:dyDescent="0.25">
      <c r="A355" s="1"/>
      <c r="G355" s="1"/>
    </row>
    <row r="356" spans="1:7" x14ac:dyDescent="0.25">
      <c r="A356" s="1"/>
      <c r="G356" s="1"/>
    </row>
    <row r="357" spans="1:7" x14ac:dyDescent="0.25">
      <c r="A357" s="1"/>
      <c r="G357" s="1"/>
    </row>
    <row r="358" spans="1:7" x14ac:dyDescent="0.25">
      <c r="A358" s="1"/>
      <c r="G358" s="1"/>
    </row>
    <row r="359" spans="1:7" x14ac:dyDescent="0.25">
      <c r="A359" s="1"/>
      <c r="G359" s="1"/>
    </row>
    <row r="360" spans="1:7" x14ac:dyDescent="0.25">
      <c r="A360" s="1"/>
      <c r="G360" s="1"/>
    </row>
    <row r="361" spans="1:7" x14ac:dyDescent="0.25">
      <c r="A361" s="1"/>
      <c r="G361" s="1"/>
    </row>
    <row r="362" spans="1:7" x14ac:dyDescent="0.25">
      <c r="A362" s="1"/>
      <c r="G362" s="1"/>
    </row>
    <row r="363" spans="1:7" x14ac:dyDescent="0.25">
      <c r="A363" s="1"/>
      <c r="G363" s="1"/>
    </row>
    <row r="364" spans="1:7" x14ac:dyDescent="0.25">
      <c r="A364" s="1"/>
      <c r="G364" s="1"/>
    </row>
    <row r="365" spans="1:7" x14ac:dyDescent="0.25">
      <c r="A365" s="1"/>
      <c r="G365" s="1"/>
    </row>
    <row r="366" spans="1:7" x14ac:dyDescent="0.25">
      <c r="A366" s="1"/>
      <c r="G366" s="1"/>
    </row>
    <row r="367" spans="1:7" x14ac:dyDescent="0.25">
      <c r="A367" s="1"/>
      <c r="G367" s="1"/>
    </row>
    <row r="368" spans="1:7" x14ac:dyDescent="0.25">
      <c r="A368" s="1"/>
      <c r="G368" s="1"/>
    </row>
    <row r="369" spans="1:7" x14ac:dyDescent="0.25">
      <c r="A369" s="1"/>
      <c r="G369" s="1"/>
    </row>
    <row r="370" spans="1:7" x14ac:dyDescent="0.25">
      <c r="A370" s="1"/>
      <c r="G370" s="1"/>
    </row>
    <row r="371" spans="1:7" x14ac:dyDescent="0.25">
      <c r="A371" s="1"/>
      <c r="G371" s="1"/>
    </row>
    <row r="372" spans="1:7" x14ac:dyDescent="0.25">
      <c r="A372" s="1"/>
      <c r="G372" s="1"/>
    </row>
    <row r="373" spans="1:7" x14ac:dyDescent="0.25">
      <c r="A373" s="1"/>
      <c r="G373" s="1"/>
    </row>
    <row r="374" spans="1:7" x14ac:dyDescent="0.25">
      <c r="A374" s="1"/>
      <c r="G374" s="1"/>
    </row>
    <row r="375" spans="1:7" x14ac:dyDescent="0.25">
      <c r="A375" s="1"/>
      <c r="G375" s="1"/>
    </row>
    <row r="376" spans="1:7" x14ac:dyDescent="0.25">
      <c r="A376" s="1"/>
      <c r="G376" s="1"/>
    </row>
    <row r="377" spans="1:7" x14ac:dyDescent="0.25">
      <c r="A377" s="1"/>
      <c r="G377" s="1"/>
    </row>
    <row r="378" spans="1:7" x14ac:dyDescent="0.25">
      <c r="A378" s="1"/>
      <c r="G378" s="1"/>
    </row>
    <row r="379" spans="1:7" x14ac:dyDescent="0.25">
      <c r="A379" s="1"/>
      <c r="G379" s="1"/>
    </row>
    <row r="380" spans="1:7" x14ac:dyDescent="0.25">
      <c r="A380" s="1"/>
      <c r="G380" s="1"/>
    </row>
    <row r="381" spans="1:7" x14ac:dyDescent="0.25">
      <c r="A381" s="1"/>
      <c r="G381" s="1"/>
    </row>
    <row r="382" spans="1:7" x14ac:dyDescent="0.25">
      <c r="A382" s="1"/>
    </row>
    <row r="383" spans="1:7" x14ac:dyDescent="0.25">
      <c r="A383" s="1"/>
    </row>
    <row r="384" spans="1:7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Kaike Castro Carvalho</dc:creator>
  <cp:lastModifiedBy>Kaike Castro Carvalho</cp:lastModifiedBy>
  <dcterms:created xsi:type="dcterms:W3CDTF">2018-09-28T22:47:17Z</dcterms:created>
  <dcterms:modified xsi:type="dcterms:W3CDTF">2018-09-28T22:57:20Z</dcterms:modified>
</cp:coreProperties>
</file>