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ke\Desktop\"/>
    </mc:Choice>
  </mc:AlternateContent>
  <xr:revisionPtr revIDLastSave="0" documentId="8_{B5A9BF45-1B41-453C-84B0-D5C3503DFFD8}" xr6:coauthVersionLast="36" xr6:coauthVersionMax="36" xr10:uidLastSave="{00000000-0000-0000-0000-000000000000}"/>
  <bookViews>
    <workbookView xWindow="0" yWindow="0" windowWidth="20490" windowHeight="7545" xr2:uid="{F1194701-8001-44EF-907D-89D1A9F13ECF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" i="1" l="1"/>
  <c r="M9" i="1"/>
  <c r="M8" i="1"/>
  <c r="M7" i="1"/>
  <c r="M6" i="1"/>
  <c r="M5" i="1"/>
  <c r="M4" i="1"/>
  <c r="M3" i="1"/>
  <c r="M2" i="1"/>
  <c r="M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PERFIL 2 DE FORÇA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Planilha1!$L$1:$L$10</c:f>
              <c:numCache>
                <c:formatCode>General</c:formatCode>
                <c:ptCount val="10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</c:numCache>
            </c:numRef>
          </c:xVal>
          <c:yVal>
            <c:numRef>
              <c:f>Planilha1!$M$1:$M$10</c:f>
              <c:numCache>
                <c:formatCode>General</c:formatCode>
                <c:ptCount val="10"/>
                <c:pt idx="0">
                  <c:v>8159452.0549999997</c:v>
                </c:pt>
                <c:pt idx="1">
                  <c:v>8157436.5149999997</c:v>
                </c:pt>
                <c:pt idx="2">
                  <c:v>8156079.9400000004</c:v>
                </c:pt>
                <c:pt idx="3">
                  <c:v>8156503.21</c:v>
                </c:pt>
                <c:pt idx="4">
                  <c:v>8155635.96</c:v>
                </c:pt>
                <c:pt idx="5">
                  <c:v>8155196.4649999999</c:v>
                </c:pt>
                <c:pt idx="6">
                  <c:v>8152581.7999999998</c:v>
                </c:pt>
                <c:pt idx="7">
                  <c:v>8156987</c:v>
                </c:pt>
                <c:pt idx="8">
                  <c:v>8156635.7599999998</c:v>
                </c:pt>
                <c:pt idx="9">
                  <c:v>8157260.3200000003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00-4CD3-93A2-958195E0D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636832"/>
        <c:axId val="117766272"/>
      </c:scatterChart>
      <c:valAx>
        <c:axId val="159636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7766272"/>
        <c:crosses val="autoZero"/>
        <c:crossBetween val="midCat"/>
      </c:valAx>
      <c:valAx>
        <c:axId val="11776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963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152400</xdr:colOff>
      <xdr:row>0</xdr:row>
      <xdr:rowOff>166687</xdr:rowOff>
    </xdr:from>
    <xdr:to>
      <xdr:col>20</xdr:col>
      <xdr:colOff>457200</xdr:colOff>
      <xdr:row>15</xdr:row>
      <xdr:rowOff>52387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A6DAABE-9A87-4CAB-A6D0-6849766504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4B876-B764-483E-A6CE-07FB5D144F68}">
  <dimension ref="A1:N567"/>
  <sheetViews>
    <sheetView tabSelected="1" topLeftCell="B1" workbookViewId="0">
      <selection activeCell="Q22" sqref="Q22"/>
    </sheetView>
  </sheetViews>
  <sheetFormatPr defaultRowHeight="15" x14ac:dyDescent="0.25"/>
  <sheetData>
    <row r="1" spans="1:14" x14ac:dyDescent="0.25">
      <c r="A1" s="1">
        <v>8151490</v>
      </c>
      <c r="B1" s="1">
        <v>8151556</v>
      </c>
      <c r="C1" s="1">
        <v>8151568</v>
      </c>
      <c r="D1" s="1">
        <v>8151513</v>
      </c>
      <c r="E1" s="1">
        <v>8151610</v>
      </c>
      <c r="F1" s="1">
        <v>8151469</v>
      </c>
      <c r="G1" s="1">
        <v>8151606</v>
      </c>
      <c r="H1" s="1">
        <v>8151479</v>
      </c>
      <c r="I1" s="1">
        <v>8151502</v>
      </c>
      <c r="J1" s="1">
        <v>8157046</v>
      </c>
      <c r="L1" s="1">
        <v>0</v>
      </c>
      <c r="M1" s="1">
        <f>AVERAGE(A1:A200)</f>
        <v>8159452.0549999997</v>
      </c>
    </row>
    <row r="2" spans="1:14" x14ac:dyDescent="0.25">
      <c r="A2" s="1">
        <v>8151573</v>
      </c>
      <c r="B2" s="1">
        <v>8151760</v>
      </c>
      <c r="C2" s="1">
        <v>8151623</v>
      </c>
      <c r="D2" s="1">
        <v>8151543</v>
      </c>
      <c r="E2" s="1">
        <v>8151761</v>
      </c>
      <c r="F2" s="1">
        <v>8151647</v>
      </c>
      <c r="G2" s="1">
        <v>8151756</v>
      </c>
      <c r="H2" s="1">
        <v>8151571</v>
      </c>
      <c r="I2" s="1">
        <v>8151493</v>
      </c>
      <c r="J2" s="1">
        <v>8157102</v>
      </c>
      <c r="L2" s="1">
        <v>20</v>
      </c>
      <c r="M2" s="1">
        <f>AVERAGE(B1:B200)</f>
        <v>8157436.5149999997</v>
      </c>
      <c r="N2" s="1"/>
    </row>
    <row r="3" spans="1:14" x14ac:dyDescent="0.25">
      <c r="A3" s="1">
        <v>8153245</v>
      </c>
      <c r="B3" s="1">
        <v>8157453</v>
      </c>
      <c r="C3" s="1">
        <v>8153845</v>
      </c>
      <c r="D3" s="1">
        <v>8154003</v>
      </c>
      <c r="E3" s="1">
        <v>8155904</v>
      </c>
      <c r="F3" s="1">
        <v>8155131</v>
      </c>
      <c r="G3" s="1">
        <v>8153288</v>
      </c>
      <c r="H3" s="1">
        <v>8152449</v>
      </c>
      <c r="I3" s="1">
        <v>8151845</v>
      </c>
      <c r="J3" s="1">
        <v>8157101</v>
      </c>
      <c r="L3" s="1">
        <v>40</v>
      </c>
      <c r="M3" s="1">
        <f>AVERAGE(C1:C200)</f>
        <v>8156079.9400000004</v>
      </c>
      <c r="N3" s="1"/>
    </row>
    <row r="4" spans="1:14" x14ac:dyDescent="0.25">
      <c r="A4" s="1">
        <v>8164824</v>
      </c>
      <c r="B4" s="1">
        <v>8168159</v>
      </c>
      <c r="C4" s="1">
        <v>8163611</v>
      </c>
      <c r="D4" s="1">
        <v>8163504</v>
      </c>
      <c r="E4" s="1">
        <v>8163910</v>
      </c>
      <c r="F4" s="1">
        <v>8162938</v>
      </c>
      <c r="G4" s="1">
        <v>8155592</v>
      </c>
      <c r="H4" s="1">
        <v>8161004</v>
      </c>
      <c r="I4" s="1">
        <v>8154762</v>
      </c>
      <c r="J4" s="1">
        <v>8157196</v>
      </c>
      <c r="L4" s="1">
        <v>60</v>
      </c>
      <c r="M4" s="1">
        <f>AVERAGE(D1:D200)</f>
        <v>8156503.21</v>
      </c>
      <c r="N4" s="1"/>
    </row>
    <row r="5" spans="1:14" x14ac:dyDescent="0.25">
      <c r="A5" s="1">
        <v>8169712</v>
      </c>
      <c r="B5" s="1">
        <v>8166113</v>
      </c>
      <c r="C5" s="1">
        <v>8164410</v>
      </c>
      <c r="D5" s="1">
        <v>8164075</v>
      </c>
      <c r="E5" s="1">
        <v>8162120</v>
      </c>
      <c r="F5" s="1">
        <v>8161184</v>
      </c>
      <c r="G5" s="1">
        <v>8154564</v>
      </c>
      <c r="H5" s="1">
        <v>8166595</v>
      </c>
      <c r="I5" s="1">
        <v>8156107</v>
      </c>
      <c r="J5" s="1">
        <v>8157138</v>
      </c>
      <c r="L5" s="1">
        <v>80</v>
      </c>
      <c r="M5" s="1">
        <f>AVERAGE(E1:E200)</f>
        <v>8155635.96</v>
      </c>
      <c r="N5" s="1"/>
    </row>
    <row r="6" spans="1:14" x14ac:dyDescent="0.25">
      <c r="A6" s="1">
        <v>8166549</v>
      </c>
      <c r="B6" s="1">
        <v>8163091</v>
      </c>
      <c r="C6" s="1">
        <v>8161164</v>
      </c>
      <c r="D6" s="1">
        <v>8161158</v>
      </c>
      <c r="E6" s="1">
        <v>8159943</v>
      </c>
      <c r="F6" s="1">
        <v>8158751</v>
      </c>
      <c r="G6" s="1">
        <v>8153777</v>
      </c>
      <c r="H6" s="1">
        <v>8163393</v>
      </c>
      <c r="I6" s="1">
        <v>8155005</v>
      </c>
      <c r="J6" s="1">
        <v>8157248</v>
      </c>
      <c r="L6" s="1">
        <v>100</v>
      </c>
      <c r="M6" s="1">
        <f>AVERAGE(F1:F200)</f>
        <v>8155196.4649999999</v>
      </c>
      <c r="N6" s="1"/>
    </row>
    <row r="7" spans="1:14" x14ac:dyDescent="0.25">
      <c r="A7" s="1">
        <v>8164840</v>
      </c>
      <c r="B7" s="1">
        <v>8161653</v>
      </c>
      <c r="C7" s="1">
        <v>8159741</v>
      </c>
      <c r="D7" s="1">
        <v>8159801</v>
      </c>
      <c r="E7" s="1">
        <v>8158598</v>
      </c>
      <c r="F7" s="1">
        <v>8157664</v>
      </c>
      <c r="G7" s="1">
        <v>8153393</v>
      </c>
      <c r="H7" s="1">
        <v>8161554</v>
      </c>
      <c r="I7" s="1">
        <v>8154418</v>
      </c>
      <c r="J7" s="1">
        <v>8157395</v>
      </c>
      <c r="L7" s="1">
        <v>120</v>
      </c>
      <c r="M7" s="1">
        <f>AVERAGE(G1:G200)</f>
        <v>8152581.7999999998</v>
      </c>
      <c r="N7" s="1"/>
    </row>
    <row r="8" spans="1:14" x14ac:dyDescent="0.25">
      <c r="A8" s="1">
        <v>8163669</v>
      </c>
      <c r="B8" s="1">
        <v>8160929</v>
      </c>
      <c r="C8" s="1">
        <v>8158856</v>
      </c>
      <c r="D8" s="1">
        <v>8159014</v>
      </c>
      <c r="E8" s="1">
        <v>8157820</v>
      </c>
      <c r="F8" s="1">
        <v>8156850</v>
      </c>
      <c r="G8" s="1">
        <v>8153124</v>
      </c>
      <c r="H8" s="1">
        <v>8160391</v>
      </c>
      <c r="I8" s="1">
        <v>8154014</v>
      </c>
      <c r="J8" s="1">
        <v>8157399</v>
      </c>
      <c r="L8" s="1">
        <v>140</v>
      </c>
      <c r="M8" s="1">
        <f>AVERAGE(H1:H200)</f>
        <v>8156987</v>
      </c>
      <c r="N8" s="1"/>
    </row>
    <row r="9" spans="1:14" x14ac:dyDescent="0.25">
      <c r="A9" s="1">
        <v>8162839</v>
      </c>
      <c r="B9" s="1">
        <v>8160162</v>
      </c>
      <c r="C9" s="1">
        <v>8158298</v>
      </c>
      <c r="D9" s="1">
        <v>8158359</v>
      </c>
      <c r="E9" s="1">
        <v>8157358</v>
      </c>
      <c r="F9" s="1">
        <v>8156476</v>
      </c>
      <c r="G9" s="1">
        <v>8152931</v>
      </c>
      <c r="H9" s="1">
        <v>8159749</v>
      </c>
      <c r="I9" s="1">
        <v>8153859</v>
      </c>
      <c r="J9" s="1">
        <v>8157425</v>
      </c>
      <c r="L9" s="1">
        <v>160</v>
      </c>
      <c r="M9" s="1">
        <f>AVERAGE(I1:I200)</f>
        <v>8156635.7599999998</v>
      </c>
      <c r="N9" s="1"/>
    </row>
    <row r="10" spans="1:14" x14ac:dyDescent="0.25">
      <c r="A10" s="1">
        <v>8162276</v>
      </c>
      <c r="B10" s="1">
        <v>8159662</v>
      </c>
      <c r="C10" s="1">
        <v>8157917</v>
      </c>
      <c r="D10" s="1">
        <v>8157910</v>
      </c>
      <c r="E10" s="1">
        <v>8157106</v>
      </c>
      <c r="F10" s="1">
        <v>8156229</v>
      </c>
      <c r="G10" s="1">
        <v>8152864</v>
      </c>
      <c r="H10" s="1">
        <v>8159245</v>
      </c>
      <c r="I10" s="1">
        <v>8153744</v>
      </c>
      <c r="J10" s="1">
        <v>8157436</v>
      </c>
      <c r="L10" s="1">
        <v>180</v>
      </c>
      <c r="M10" s="1">
        <f>AVERAGE(J1:J200)</f>
        <v>8157260.3200000003</v>
      </c>
      <c r="N10" s="1"/>
    </row>
    <row r="11" spans="1:14" x14ac:dyDescent="0.25">
      <c r="A11" s="1">
        <v>8161818</v>
      </c>
      <c r="B11" s="1">
        <v>8159317</v>
      </c>
      <c r="C11" s="1">
        <v>8157530</v>
      </c>
      <c r="D11" s="1">
        <v>8157623</v>
      </c>
      <c r="E11" s="1">
        <v>8156938</v>
      </c>
      <c r="F11" s="1">
        <v>8155991</v>
      </c>
      <c r="G11" s="1">
        <v>8152774</v>
      </c>
      <c r="H11" s="1">
        <v>8158996</v>
      </c>
      <c r="I11" s="1">
        <v>8153588</v>
      </c>
      <c r="J11" s="1">
        <v>8157326</v>
      </c>
    </row>
    <row r="12" spans="1:14" x14ac:dyDescent="0.25">
      <c r="A12" s="1">
        <v>8161493</v>
      </c>
      <c r="B12" s="1">
        <v>8158963</v>
      </c>
      <c r="C12" s="1">
        <v>8157351</v>
      </c>
      <c r="D12" s="1">
        <v>8157448</v>
      </c>
      <c r="E12" s="1">
        <v>8156741</v>
      </c>
      <c r="F12" s="1">
        <v>8155850</v>
      </c>
      <c r="G12" s="1">
        <v>8152669</v>
      </c>
      <c r="H12" s="1">
        <v>8158833</v>
      </c>
      <c r="I12" s="1">
        <v>8153555</v>
      </c>
      <c r="J12" s="1">
        <v>8157375</v>
      </c>
    </row>
    <row r="13" spans="1:14" x14ac:dyDescent="0.25">
      <c r="A13" s="1">
        <v>8161215</v>
      </c>
      <c r="B13" s="1">
        <v>8158648</v>
      </c>
      <c r="C13" s="1">
        <v>8157257</v>
      </c>
      <c r="D13" s="1">
        <v>8157398</v>
      </c>
      <c r="E13" s="1">
        <v>8156520</v>
      </c>
      <c r="F13" s="1">
        <v>8155637</v>
      </c>
      <c r="G13" s="1">
        <v>8152769</v>
      </c>
      <c r="H13" s="1">
        <v>8158610</v>
      </c>
      <c r="I13" s="1">
        <v>8153625</v>
      </c>
      <c r="J13" s="1">
        <v>8157473</v>
      </c>
    </row>
    <row r="14" spans="1:14" x14ac:dyDescent="0.25">
      <c r="A14" s="1">
        <v>8160957</v>
      </c>
      <c r="B14" s="1">
        <v>8158422</v>
      </c>
      <c r="C14" s="1">
        <v>8157038</v>
      </c>
      <c r="D14" s="1">
        <v>8157211</v>
      </c>
      <c r="E14" s="1">
        <v>8156483</v>
      </c>
      <c r="F14" s="1">
        <v>8155585</v>
      </c>
      <c r="G14" s="1">
        <v>8152836</v>
      </c>
      <c r="H14" s="1">
        <v>8158482</v>
      </c>
      <c r="I14" s="1">
        <v>8155026</v>
      </c>
      <c r="J14" s="1">
        <v>8157533</v>
      </c>
    </row>
    <row r="15" spans="1:14" x14ac:dyDescent="0.25">
      <c r="A15" s="1">
        <v>8160723</v>
      </c>
      <c r="B15" s="1">
        <v>8158375</v>
      </c>
      <c r="C15" s="1">
        <v>8156854</v>
      </c>
      <c r="D15" s="1">
        <v>8157157</v>
      </c>
      <c r="E15" s="1">
        <v>8156522</v>
      </c>
      <c r="F15" s="1">
        <v>8155636</v>
      </c>
      <c r="G15" s="1">
        <v>8152674</v>
      </c>
      <c r="H15" s="1">
        <v>8158325</v>
      </c>
      <c r="I15" s="1">
        <v>8157454</v>
      </c>
      <c r="J15" s="1">
        <v>8157617</v>
      </c>
    </row>
    <row r="16" spans="1:14" x14ac:dyDescent="0.25">
      <c r="A16" s="1">
        <v>8160637</v>
      </c>
      <c r="B16" s="1">
        <v>8158340</v>
      </c>
      <c r="C16" s="1">
        <v>8156801</v>
      </c>
      <c r="D16" s="1">
        <v>8157137</v>
      </c>
      <c r="E16" s="1">
        <v>8156427</v>
      </c>
      <c r="F16" s="1">
        <v>8155633</v>
      </c>
      <c r="G16" s="1">
        <v>8152663</v>
      </c>
      <c r="H16" s="1">
        <v>8158233</v>
      </c>
      <c r="I16" s="1">
        <v>8158218</v>
      </c>
      <c r="J16" s="1">
        <v>8157298</v>
      </c>
    </row>
    <row r="17" spans="1:10" x14ac:dyDescent="0.25">
      <c r="A17" s="1">
        <v>8160531</v>
      </c>
      <c r="B17" s="1">
        <v>8158253</v>
      </c>
      <c r="C17" s="1">
        <v>8156686</v>
      </c>
      <c r="D17" s="1">
        <v>8156993</v>
      </c>
      <c r="E17" s="1">
        <v>8156354</v>
      </c>
      <c r="F17" s="1">
        <v>8155711</v>
      </c>
      <c r="G17" s="1">
        <v>8152722</v>
      </c>
      <c r="H17" s="1">
        <v>8158221</v>
      </c>
      <c r="I17" s="1">
        <v>8158158</v>
      </c>
      <c r="J17" s="1">
        <v>8157137</v>
      </c>
    </row>
    <row r="18" spans="1:10" x14ac:dyDescent="0.25">
      <c r="A18" s="1">
        <v>8160478</v>
      </c>
      <c r="B18" s="1">
        <v>8158164</v>
      </c>
      <c r="C18" s="1">
        <v>8156551</v>
      </c>
      <c r="D18" s="1">
        <v>8156955</v>
      </c>
      <c r="E18" s="1">
        <v>8156414</v>
      </c>
      <c r="F18" s="1">
        <v>8155589</v>
      </c>
      <c r="G18" s="1">
        <v>8152634</v>
      </c>
      <c r="H18" s="1">
        <v>8158235</v>
      </c>
      <c r="I18" s="1">
        <v>8158161</v>
      </c>
      <c r="J18" s="1">
        <v>8156991</v>
      </c>
    </row>
    <row r="19" spans="1:10" x14ac:dyDescent="0.25">
      <c r="A19" s="1">
        <v>8160348</v>
      </c>
      <c r="B19" s="1">
        <v>8158192</v>
      </c>
      <c r="C19" s="1">
        <v>8156545</v>
      </c>
      <c r="D19" s="1">
        <v>8156911</v>
      </c>
      <c r="E19" s="1">
        <v>8156300</v>
      </c>
      <c r="F19" s="1">
        <v>8155595</v>
      </c>
      <c r="G19" s="1">
        <v>8152585</v>
      </c>
      <c r="H19" s="1">
        <v>8158238</v>
      </c>
      <c r="I19" s="1">
        <v>8158163</v>
      </c>
      <c r="J19" s="1">
        <v>8157215</v>
      </c>
    </row>
    <row r="20" spans="1:10" x14ac:dyDescent="0.25">
      <c r="A20" s="1">
        <v>8160181</v>
      </c>
      <c r="B20" s="1">
        <v>8158202</v>
      </c>
      <c r="C20" s="1">
        <v>8156666</v>
      </c>
      <c r="D20" s="1">
        <v>8156842</v>
      </c>
      <c r="E20" s="1">
        <v>8156238</v>
      </c>
      <c r="F20" s="1">
        <v>8155677</v>
      </c>
      <c r="G20" s="1">
        <v>8152580</v>
      </c>
      <c r="H20" s="1">
        <v>8158083</v>
      </c>
      <c r="I20" s="1">
        <v>8158260</v>
      </c>
      <c r="J20" s="1">
        <v>8157438</v>
      </c>
    </row>
    <row r="21" spans="1:10" x14ac:dyDescent="0.25">
      <c r="A21" s="1">
        <v>8160052</v>
      </c>
      <c r="B21" s="1">
        <v>8158198</v>
      </c>
      <c r="C21" s="1">
        <v>8156626</v>
      </c>
      <c r="D21" s="1">
        <v>8156794</v>
      </c>
      <c r="E21" s="1">
        <v>8156347</v>
      </c>
      <c r="F21" s="1">
        <v>8155614</v>
      </c>
      <c r="G21" s="1">
        <v>8152583</v>
      </c>
      <c r="H21" s="1">
        <v>8158033</v>
      </c>
      <c r="I21" s="1">
        <v>8158382</v>
      </c>
      <c r="J21" s="1">
        <v>8157373</v>
      </c>
    </row>
    <row r="22" spans="1:10" x14ac:dyDescent="0.25">
      <c r="A22" s="1">
        <v>8159935</v>
      </c>
      <c r="B22" s="1">
        <v>8158068</v>
      </c>
      <c r="C22" s="1">
        <v>8156588</v>
      </c>
      <c r="D22" s="1">
        <v>8156806</v>
      </c>
      <c r="E22" s="1">
        <v>8156346</v>
      </c>
      <c r="F22" s="1">
        <v>8155555</v>
      </c>
      <c r="G22" s="1">
        <v>8152660</v>
      </c>
      <c r="H22" s="1">
        <v>8157990</v>
      </c>
      <c r="I22" s="1">
        <v>8158278</v>
      </c>
      <c r="J22" s="1">
        <v>8157215</v>
      </c>
    </row>
    <row r="23" spans="1:10" x14ac:dyDescent="0.25">
      <c r="A23" s="1">
        <v>8159857</v>
      </c>
      <c r="B23" s="1">
        <v>8158004</v>
      </c>
      <c r="C23" s="1">
        <v>8156527</v>
      </c>
      <c r="D23" s="1">
        <v>8156849</v>
      </c>
      <c r="E23" s="1">
        <v>8156298</v>
      </c>
      <c r="F23" s="1">
        <v>8155657</v>
      </c>
      <c r="G23" s="1">
        <v>8152587</v>
      </c>
      <c r="H23" s="1">
        <v>8157935</v>
      </c>
      <c r="I23" s="1">
        <v>8157927</v>
      </c>
      <c r="J23" s="1">
        <v>8157084</v>
      </c>
    </row>
    <row r="24" spans="1:10" x14ac:dyDescent="0.25">
      <c r="A24" s="1">
        <v>8159709</v>
      </c>
      <c r="B24" s="1">
        <v>8158043</v>
      </c>
      <c r="C24" s="1">
        <v>8156516</v>
      </c>
      <c r="D24" s="1">
        <v>8156823</v>
      </c>
      <c r="E24" s="1">
        <v>8156265</v>
      </c>
      <c r="F24" s="1">
        <v>8155808</v>
      </c>
      <c r="G24" s="1">
        <v>8152538</v>
      </c>
      <c r="H24" s="1">
        <v>8157679</v>
      </c>
      <c r="I24" s="1">
        <v>8157961</v>
      </c>
      <c r="J24" s="1">
        <v>8157174</v>
      </c>
    </row>
    <row r="25" spans="1:10" x14ac:dyDescent="0.25">
      <c r="A25" s="1">
        <v>8159578</v>
      </c>
      <c r="B25" s="1">
        <v>8157938</v>
      </c>
      <c r="C25" s="1">
        <v>8156407</v>
      </c>
      <c r="D25" s="1">
        <v>8156879</v>
      </c>
      <c r="E25" s="1">
        <v>8156050</v>
      </c>
      <c r="F25" s="1">
        <v>8155935</v>
      </c>
      <c r="G25" s="1">
        <v>8152647</v>
      </c>
      <c r="H25" s="1">
        <v>8156934</v>
      </c>
      <c r="I25" s="1">
        <v>8158131</v>
      </c>
      <c r="J25" s="1">
        <v>8157402</v>
      </c>
    </row>
    <row r="26" spans="1:10" x14ac:dyDescent="0.25">
      <c r="A26" s="1">
        <v>8159690</v>
      </c>
      <c r="B26" s="1">
        <v>8157779</v>
      </c>
      <c r="C26" s="1">
        <v>8156349</v>
      </c>
      <c r="D26" s="1">
        <v>8156926</v>
      </c>
      <c r="E26" s="1">
        <v>8156004</v>
      </c>
      <c r="F26" s="1">
        <v>8155936</v>
      </c>
      <c r="G26" s="1">
        <v>8152666</v>
      </c>
      <c r="H26" s="1">
        <v>8156550</v>
      </c>
      <c r="I26" s="1">
        <v>8158165</v>
      </c>
      <c r="J26" s="1">
        <v>8157293</v>
      </c>
    </row>
    <row r="27" spans="1:10" x14ac:dyDescent="0.25">
      <c r="A27" s="1">
        <v>8159860</v>
      </c>
      <c r="B27" s="1">
        <v>8157807</v>
      </c>
      <c r="C27" s="1">
        <v>8156378</v>
      </c>
      <c r="D27" s="1">
        <v>8156849</v>
      </c>
      <c r="E27" s="1">
        <v>8156005</v>
      </c>
      <c r="F27" s="1">
        <v>8155761</v>
      </c>
      <c r="G27" s="1">
        <v>8152623</v>
      </c>
      <c r="H27" s="1">
        <v>8156428</v>
      </c>
      <c r="I27" s="1">
        <v>8158076</v>
      </c>
      <c r="J27" s="1">
        <v>8157179</v>
      </c>
    </row>
    <row r="28" spans="1:10" x14ac:dyDescent="0.25">
      <c r="A28" s="1">
        <v>8159886</v>
      </c>
      <c r="B28" s="1">
        <v>8157955</v>
      </c>
      <c r="C28" s="1">
        <v>8156379</v>
      </c>
      <c r="D28" s="1">
        <v>8156779</v>
      </c>
      <c r="E28" s="1">
        <v>8155955</v>
      </c>
      <c r="F28" s="1">
        <v>8155648</v>
      </c>
      <c r="G28" s="1">
        <v>8152620</v>
      </c>
      <c r="H28" s="1">
        <v>8156662</v>
      </c>
      <c r="I28" s="1">
        <v>8158001</v>
      </c>
      <c r="J28" s="1">
        <v>8157164</v>
      </c>
    </row>
    <row r="29" spans="1:10" x14ac:dyDescent="0.25">
      <c r="A29" s="1">
        <v>8159812</v>
      </c>
      <c r="B29" s="1">
        <v>8158170</v>
      </c>
      <c r="C29" s="1">
        <v>8156436</v>
      </c>
      <c r="D29" s="1">
        <v>8156832</v>
      </c>
      <c r="E29" s="1">
        <v>8155966</v>
      </c>
      <c r="F29" s="1">
        <v>8155583</v>
      </c>
      <c r="G29" s="1">
        <v>8152622</v>
      </c>
      <c r="H29" s="1">
        <v>8157264</v>
      </c>
      <c r="I29" s="1">
        <v>8157875</v>
      </c>
      <c r="J29" s="1">
        <v>8157121</v>
      </c>
    </row>
    <row r="30" spans="1:10" x14ac:dyDescent="0.25">
      <c r="A30" s="1">
        <v>8159808</v>
      </c>
      <c r="B30" s="1">
        <v>8158170</v>
      </c>
      <c r="C30" s="1">
        <v>8156525</v>
      </c>
      <c r="D30" s="1">
        <v>8156787</v>
      </c>
      <c r="E30" s="1">
        <v>8155974</v>
      </c>
      <c r="F30" s="1">
        <v>8155462</v>
      </c>
      <c r="G30" s="1">
        <v>8152606</v>
      </c>
      <c r="H30" s="1">
        <v>8157698</v>
      </c>
      <c r="I30" s="1">
        <v>8157763</v>
      </c>
      <c r="J30" s="1">
        <v>8157193</v>
      </c>
    </row>
    <row r="31" spans="1:10" x14ac:dyDescent="0.25">
      <c r="A31" s="1">
        <v>8159994</v>
      </c>
      <c r="B31" s="1">
        <v>8158079</v>
      </c>
      <c r="C31" s="1">
        <v>8156489</v>
      </c>
      <c r="D31" s="1">
        <v>8156783</v>
      </c>
      <c r="E31" s="1">
        <v>8155828</v>
      </c>
      <c r="F31" s="1">
        <v>8155411</v>
      </c>
      <c r="G31" s="1">
        <v>8152550</v>
      </c>
      <c r="H31" s="1">
        <v>8157662</v>
      </c>
      <c r="I31" s="1">
        <v>8157833</v>
      </c>
      <c r="J31" s="1">
        <v>8157235</v>
      </c>
    </row>
    <row r="32" spans="1:10" x14ac:dyDescent="0.25">
      <c r="A32" s="1">
        <v>8159924</v>
      </c>
      <c r="B32" s="1">
        <v>8158029</v>
      </c>
      <c r="C32" s="1">
        <v>8156267</v>
      </c>
      <c r="D32" s="1">
        <v>8156752</v>
      </c>
      <c r="E32" s="1">
        <v>8155863</v>
      </c>
      <c r="F32" s="1">
        <v>8155350</v>
      </c>
      <c r="G32" s="1">
        <v>8152573</v>
      </c>
      <c r="H32" s="1">
        <v>8157576</v>
      </c>
      <c r="I32" s="1">
        <v>8157895</v>
      </c>
      <c r="J32" s="1">
        <v>8157131</v>
      </c>
    </row>
    <row r="33" spans="1:10" x14ac:dyDescent="0.25">
      <c r="A33" s="1">
        <v>8159784</v>
      </c>
      <c r="B33" s="1">
        <v>8158044</v>
      </c>
      <c r="C33" s="1">
        <v>8156089</v>
      </c>
      <c r="D33" s="1">
        <v>8156658</v>
      </c>
      <c r="E33" s="1">
        <v>8155805</v>
      </c>
      <c r="F33" s="1">
        <v>8155262</v>
      </c>
      <c r="G33" s="1">
        <v>8152537</v>
      </c>
      <c r="H33" s="1">
        <v>8157441</v>
      </c>
      <c r="I33" s="1">
        <v>8157688</v>
      </c>
      <c r="J33" s="1">
        <v>8157026</v>
      </c>
    </row>
    <row r="34" spans="1:10" x14ac:dyDescent="0.25">
      <c r="A34" s="1">
        <v>8159678</v>
      </c>
      <c r="B34" s="1">
        <v>8158073</v>
      </c>
      <c r="C34" s="1">
        <v>8156150</v>
      </c>
      <c r="D34" s="1">
        <v>8156626</v>
      </c>
      <c r="E34" s="1">
        <v>8155631</v>
      </c>
      <c r="F34" s="1">
        <v>8155181</v>
      </c>
      <c r="G34" s="1">
        <v>8152529</v>
      </c>
      <c r="H34" s="1">
        <v>8157484</v>
      </c>
      <c r="I34" s="1">
        <v>8157272</v>
      </c>
      <c r="J34" s="1">
        <v>8156708</v>
      </c>
    </row>
    <row r="35" spans="1:10" x14ac:dyDescent="0.25">
      <c r="A35" s="1">
        <v>8159652</v>
      </c>
      <c r="B35" s="1">
        <v>8157928</v>
      </c>
      <c r="C35" s="1">
        <v>8156132</v>
      </c>
      <c r="D35" s="1">
        <v>8156656</v>
      </c>
      <c r="E35" s="1">
        <v>8155568</v>
      </c>
      <c r="F35" s="1">
        <v>8155313</v>
      </c>
      <c r="G35" s="1">
        <v>8152516</v>
      </c>
      <c r="H35" s="1">
        <v>8157562</v>
      </c>
      <c r="I35" s="1">
        <v>8157453</v>
      </c>
      <c r="J35" s="1">
        <v>8156614</v>
      </c>
    </row>
    <row r="36" spans="1:10" x14ac:dyDescent="0.25">
      <c r="A36" s="1">
        <v>8159717</v>
      </c>
      <c r="B36" s="1">
        <v>8157852</v>
      </c>
      <c r="C36" s="1">
        <v>8156105</v>
      </c>
      <c r="D36" s="1">
        <v>8156738</v>
      </c>
      <c r="E36" s="1">
        <v>8155747</v>
      </c>
      <c r="F36" s="1">
        <v>8155336</v>
      </c>
      <c r="G36" s="1">
        <v>8152507</v>
      </c>
      <c r="H36" s="1">
        <v>8157469</v>
      </c>
      <c r="I36" s="1">
        <v>8157368</v>
      </c>
      <c r="J36" s="1">
        <v>8156797</v>
      </c>
    </row>
    <row r="37" spans="1:10" x14ac:dyDescent="0.25">
      <c r="A37" s="1">
        <v>8159727</v>
      </c>
      <c r="B37" s="1">
        <v>8157945</v>
      </c>
      <c r="C37" s="1">
        <v>8156092</v>
      </c>
      <c r="D37" s="1">
        <v>8156793</v>
      </c>
      <c r="E37" s="1">
        <v>8155735</v>
      </c>
      <c r="F37" s="1">
        <v>8155337</v>
      </c>
      <c r="G37" s="1">
        <v>8152432</v>
      </c>
      <c r="H37" s="1">
        <v>8157422</v>
      </c>
      <c r="I37" s="1">
        <v>8157360</v>
      </c>
      <c r="J37" s="1">
        <v>8157030</v>
      </c>
    </row>
    <row r="38" spans="1:10" x14ac:dyDescent="0.25">
      <c r="A38" s="1">
        <v>8159710</v>
      </c>
      <c r="B38" s="1">
        <v>8157894</v>
      </c>
      <c r="C38" s="1">
        <v>8156072</v>
      </c>
      <c r="D38" s="1">
        <v>8156743</v>
      </c>
      <c r="E38" s="1">
        <v>8155626</v>
      </c>
      <c r="F38" s="1">
        <v>8155331</v>
      </c>
      <c r="G38" s="1">
        <v>8152434</v>
      </c>
      <c r="H38" s="1">
        <v>8157322</v>
      </c>
      <c r="I38" s="1">
        <v>8157402</v>
      </c>
      <c r="J38" s="1">
        <v>8156795</v>
      </c>
    </row>
    <row r="39" spans="1:10" x14ac:dyDescent="0.25">
      <c r="A39" s="1">
        <v>8159715</v>
      </c>
      <c r="B39" s="1">
        <v>8157800</v>
      </c>
      <c r="C39" s="1">
        <v>8156041</v>
      </c>
      <c r="D39" s="1">
        <v>8156746</v>
      </c>
      <c r="E39" s="1">
        <v>8155460</v>
      </c>
      <c r="F39" s="1">
        <v>8155304</v>
      </c>
      <c r="G39" s="1">
        <v>8152469</v>
      </c>
      <c r="H39" s="1">
        <v>8157165</v>
      </c>
      <c r="I39" s="1">
        <v>8157550</v>
      </c>
      <c r="J39" s="1">
        <v>8156484</v>
      </c>
    </row>
    <row r="40" spans="1:10" x14ac:dyDescent="0.25">
      <c r="A40" s="1">
        <v>8159833</v>
      </c>
      <c r="B40" s="1">
        <v>8157752</v>
      </c>
      <c r="C40" s="1">
        <v>8156128</v>
      </c>
      <c r="D40" s="1">
        <v>8156642</v>
      </c>
      <c r="E40" s="1">
        <v>8155357</v>
      </c>
      <c r="F40" s="1">
        <v>8155282</v>
      </c>
      <c r="G40" s="1">
        <v>8152456</v>
      </c>
      <c r="H40" s="1">
        <v>8157310</v>
      </c>
      <c r="I40" s="1">
        <v>8157731</v>
      </c>
      <c r="J40" s="1">
        <v>8156289</v>
      </c>
    </row>
    <row r="41" spans="1:10" x14ac:dyDescent="0.25">
      <c r="A41" s="1">
        <v>8159813</v>
      </c>
      <c r="B41" s="1">
        <v>8157663</v>
      </c>
      <c r="C41" s="1">
        <v>8156213</v>
      </c>
      <c r="D41" s="1">
        <v>8156634</v>
      </c>
      <c r="E41" s="1">
        <v>8155481</v>
      </c>
      <c r="F41" s="1">
        <v>8155232</v>
      </c>
      <c r="G41" s="1">
        <v>8152516</v>
      </c>
      <c r="H41" s="1">
        <v>8157422</v>
      </c>
      <c r="I41" s="1">
        <v>8157665</v>
      </c>
      <c r="J41" s="1">
        <v>8156209</v>
      </c>
    </row>
    <row r="42" spans="1:10" x14ac:dyDescent="0.25">
      <c r="A42" s="1">
        <v>8159799</v>
      </c>
      <c r="B42" s="1">
        <v>8157589</v>
      </c>
      <c r="C42" s="1">
        <v>8156163</v>
      </c>
      <c r="D42" s="1">
        <v>8156728</v>
      </c>
      <c r="E42" s="1">
        <v>8155493</v>
      </c>
      <c r="F42" s="1">
        <v>8155299</v>
      </c>
      <c r="G42" s="1">
        <v>8152618</v>
      </c>
      <c r="H42" s="1">
        <v>8157376</v>
      </c>
      <c r="I42" s="1">
        <v>8157575</v>
      </c>
      <c r="J42" s="1">
        <v>8156259</v>
      </c>
    </row>
    <row r="43" spans="1:10" x14ac:dyDescent="0.25">
      <c r="A43" s="1">
        <v>8159850</v>
      </c>
      <c r="B43" s="1">
        <v>8157659</v>
      </c>
      <c r="C43" s="1">
        <v>8156177</v>
      </c>
      <c r="D43" s="1">
        <v>8156715</v>
      </c>
      <c r="E43" s="1">
        <v>8155468</v>
      </c>
      <c r="F43" s="1">
        <v>8155272</v>
      </c>
      <c r="G43" s="1">
        <v>8152611</v>
      </c>
      <c r="H43" s="1">
        <v>8157251</v>
      </c>
      <c r="I43" s="1">
        <v>8157564</v>
      </c>
      <c r="J43" s="1">
        <v>8156354</v>
      </c>
    </row>
    <row r="44" spans="1:10" x14ac:dyDescent="0.25">
      <c r="A44" s="1">
        <v>8159831</v>
      </c>
      <c r="B44" s="1">
        <v>8157739</v>
      </c>
      <c r="C44" s="1">
        <v>8156067</v>
      </c>
      <c r="D44" s="1">
        <v>8156705</v>
      </c>
      <c r="E44" s="1">
        <v>8155571</v>
      </c>
      <c r="F44" s="1">
        <v>8155213</v>
      </c>
      <c r="G44" s="1">
        <v>8152598</v>
      </c>
      <c r="H44" s="1">
        <v>8157221</v>
      </c>
      <c r="I44" s="1">
        <v>8157522</v>
      </c>
      <c r="J44" s="1">
        <v>8156059</v>
      </c>
    </row>
    <row r="45" spans="1:10" x14ac:dyDescent="0.25">
      <c r="A45" s="1">
        <v>8159790</v>
      </c>
      <c r="B45" s="1">
        <v>8157750</v>
      </c>
      <c r="C45" s="1">
        <v>8155935</v>
      </c>
      <c r="D45" s="1">
        <v>8156619</v>
      </c>
      <c r="E45" s="1">
        <v>8155617</v>
      </c>
      <c r="F45" s="1">
        <v>8155313</v>
      </c>
      <c r="G45" s="1">
        <v>8152521</v>
      </c>
      <c r="H45" s="1">
        <v>8157194</v>
      </c>
      <c r="I45" s="1">
        <v>8157522</v>
      </c>
      <c r="J45" s="1">
        <v>8155821</v>
      </c>
    </row>
    <row r="46" spans="1:10" x14ac:dyDescent="0.25">
      <c r="A46" s="1">
        <v>8159704</v>
      </c>
      <c r="B46" s="1">
        <v>8157606</v>
      </c>
      <c r="C46" s="1">
        <v>8155909</v>
      </c>
      <c r="D46" s="1">
        <v>8156606</v>
      </c>
      <c r="E46" s="1">
        <v>8155544</v>
      </c>
      <c r="F46" s="1">
        <v>8155388</v>
      </c>
      <c r="G46" s="1">
        <v>8152469</v>
      </c>
      <c r="H46" s="1">
        <v>8157159</v>
      </c>
      <c r="I46" s="1">
        <v>8157547</v>
      </c>
      <c r="J46" s="1">
        <v>8155852</v>
      </c>
    </row>
    <row r="47" spans="1:10" x14ac:dyDescent="0.25">
      <c r="A47" s="1">
        <v>8159679</v>
      </c>
      <c r="B47" s="1">
        <v>8157544</v>
      </c>
      <c r="C47" s="1">
        <v>8155888</v>
      </c>
      <c r="D47" s="1">
        <v>8156661</v>
      </c>
      <c r="E47" s="1">
        <v>8155523</v>
      </c>
      <c r="F47" s="1">
        <v>8155410</v>
      </c>
      <c r="G47" s="1">
        <v>8152504</v>
      </c>
      <c r="H47" s="1">
        <v>8157184</v>
      </c>
      <c r="I47" s="1">
        <v>8157474</v>
      </c>
      <c r="J47" s="1">
        <v>8155887</v>
      </c>
    </row>
    <row r="48" spans="1:10" x14ac:dyDescent="0.25">
      <c r="A48" s="1">
        <v>8159752</v>
      </c>
      <c r="B48" s="1">
        <v>8157591</v>
      </c>
      <c r="C48" s="1">
        <v>8155915</v>
      </c>
      <c r="D48" s="1">
        <v>8156588</v>
      </c>
      <c r="E48" s="1">
        <v>8155628</v>
      </c>
      <c r="F48" s="1">
        <v>8155418</v>
      </c>
      <c r="G48" s="1">
        <v>8152512</v>
      </c>
      <c r="H48" s="1">
        <v>8157121</v>
      </c>
      <c r="I48" s="1">
        <v>8157283</v>
      </c>
      <c r="J48" s="1">
        <v>8155876</v>
      </c>
    </row>
    <row r="49" spans="1:10" x14ac:dyDescent="0.25">
      <c r="A49" s="1">
        <v>8159689</v>
      </c>
      <c r="B49" s="1">
        <v>8157549</v>
      </c>
      <c r="C49" s="1">
        <v>8155939</v>
      </c>
      <c r="D49" s="1">
        <v>8156447</v>
      </c>
      <c r="E49" s="1">
        <v>8155613</v>
      </c>
      <c r="F49" s="1">
        <v>8155240</v>
      </c>
      <c r="G49" s="1">
        <v>8152616</v>
      </c>
      <c r="H49" s="1">
        <v>8157024</v>
      </c>
      <c r="I49" s="1">
        <v>8157399</v>
      </c>
      <c r="J49" s="1">
        <v>8155944</v>
      </c>
    </row>
    <row r="50" spans="1:10" x14ac:dyDescent="0.25">
      <c r="A50" s="1">
        <v>8159536</v>
      </c>
      <c r="B50" s="1">
        <v>8157525</v>
      </c>
      <c r="C50" s="1">
        <v>8156013</v>
      </c>
      <c r="D50" s="1">
        <v>8156459</v>
      </c>
      <c r="E50" s="1">
        <v>8155539</v>
      </c>
      <c r="F50" s="1">
        <v>8155167</v>
      </c>
      <c r="G50" s="1">
        <v>8152541</v>
      </c>
      <c r="H50" s="1">
        <v>8157043</v>
      </c>
      <c r="I50" s="1">
        <v>8157389</v>
      </c>
      <c r="J50" s="1">
        <v>8156062</v>
      </c>
    </row>
    <row r="51" spans="1:10" x14ac:dyDescent="0.25">
      <c r="A51" s="1">
        <v>8159477</v>
      </c>
      <c r="B51" s="1">
        <v>8157475</v>
      </c>
      <c r="C51" s="1">
        <v>8155955</v>
      </c>
      <c r="D51" s="1">
        <v>8156496</v>
      </c>
      <c r="E51" s="1">
        <v>8155502</v>
      </c>
      <c r="F51" s="1">
        <v>8155186</v>
      </c>
      <c r="G51" s="1">
        <v>8152473</v>
      </c>
      <c r="H51" s="1">
        <v>8157017</v>
      </c>
      <c r="I51" s="1">
        <v>8157427</v>
      </c>
      <c r="J51" s="1">
        <v>8156096</v>
      </c>
    </row>
    <row r="52" spans="1:10" x14ac:dyDescent="0.25">
      <c r="A52" s="1">
        <v>8159575</v>
      </c>
      <c r="B52" s="1">
        <v>8157556</v>
      </c>
      <c r="C52" s="1">
        <v>8156063</v>
      </c>
      <c r="D52" s="1">
        <v>8156520</v>
      </c>
      <c r="E52" s="1">
        <v>8155647</v>
      </c>
      <c r="F52" s="1">
        <v>8155166</v>
      </c>
      <c r="G52" s="1">
        <v>8152468</v>
      </c>
      <c r="H52" s="1">
        <v>8157014</v>
      </c>
      <c r="I52" s="1">
        <v>8157514</v>
      </c>
      <c r="J52" s="1">
        <v>8156629</v>
      </c>
    </row>
    <row r="53" spans="1:10" x14ac:dyDescent="0.25">
      <c r="A53" s="1">
        <v>8159552</v>
      </c>
      <c r="B53" s="1">
        <v>8157643</v>
      </c>
      <c r="C53" s="1">
        <v>8156121</v>
      </c>
      <c r="D53" s="1">
        <v>8156531</v>
      </c>
      <c r="E53" s="1">
        <v>8155752</v>
      </c>
      <c r="F53" s="1">
        <v>8155241</v>
      </c>
      <c r="G53" s="1">
        <v>8152449</v>
      </c>
      <c r="H53" s="1">
        <v>8157082</v>
      </c>
      <c r="I53" s="1">
        <v>8157600</v>
      </c>
      <c r="J53" s="1">
        <v>8156782</v>
      </c>
    </row>
    <row r="54" spans="1:10" x14ac:dyDescent="0.25">
      <c r="A54" s="1">
        <v>8159536</v>
      </c>
      <c r="B54" s="1">
        <v>8157592</v>
      </c>
      <c r="C54" s="1">
        <v>8156116</v>
      </c>
      <c r="D54" s="1">
        <v>8156489</v>
      </c>
      <c r="E54" s="1">
        <v>8155780</v>
      </c>
      <c r="F54" s="1">
        <v>8155215</v>
      </c>
      <c r="G54" s="1">
        <v>8152453</v>
      </c>
      <c r="H54" s="1">
        <v>8157004</v>
      </c>
      <c r="I54" s="1">
        <v>8157727</v>
      </c>
      <c r="J54" s="1">
        <v>8156091</v>
      </c>
    </row>
    <row r="55" spans="1:10" x14ac:dyDescent="0.25">
      <c r="A55" s="1">
        <v>8159520</v>
      </c>
      <c r="B55" s="1">
        <v>8157471</v>
      </c>
      <c r="C55" s="1">
        <v>8156107</v>
      </c>
      <c r="D55" s="1">
        <v>8156485</v>
      </c>
      <c r="E55" s="1">
        <v>8155706</v>
      </c>
      <c r="F55" s="1">
        <v>8155205</v>
      </c>
      <c r="G55" s="1">
        <v>8152472</v>
      </c>
      <c r="H55" s="1">
        <v>8156983</v>
      </c>
      <c r="I55" s="1">
        <v>8157751</v>
      </c>
      <c r="J55" s="1">
        <v>8155725</v>
      </c>
    </row>
    <row r="56" spans="1:10" x14ac:dyDescent="0.25">
      <c r="A56" s="1">
        <v>8159400</v>
      </c>
      <c r="B56" s="1">
        <v>8157595</v>
      </c>
      <c r="C56" s="1">
        <v>8156120</v>
      </c>
      <c r="D56" s="1">
        <v>8156443</v>
      </c>
      <c r="E56" s="1">
        <v>8155632</v>
      </c>
      <c r="F56" s="1">
        <v>8155198</v>
      </c>
      <c r="G56" s="1">
        <v>8152522</v>
      </c>
      <c r="H56" s="1">
        <v>8157052</v>
      </c>
      <c r="I56" s="1">
        <v>8157548</v>
      </c>
      <c r="J56" s="1">
        <v>8156013</v>
      </c>
    </row>
    <row r="57" spans="1:10" x14ac:dyDescent="0.25">
      <c r="A57" s="1">
        <v>8159267</v>
      </c>
      <c r="B57" s="1">
        <v>8157564</v>
      </c>
      <c r="C57" s="1">
        <v>8155980</v>
      </c>
      <c r="D57" s="1">
        <v>8156557</v>
      </c>
      <c r="E57" s="1">
        <v>8155576</v>
      </c>
      <c r="F57" s="1">
        <v>8155127</v>
      </c>
      <c r="G57" s="1">
        <v>8152611</v>
      </c>
      <c r="H57" s="1">
        <v>8157056</v>
      </c>
      <c r="I57" s="1">
        <v>8157517</v>
      </c>
      <c r="J57" s="1">
        <v>8156130</v>
      </c>
    </row>
    <row r="58" spans="1:10" x14ac:dyDescent="0.25">
      <c r="A58" s="1">
        <v>8159286</v>
      </c>
      <c r="B58" s="1">
        <v>8157664</v>
      </c>
      <c r="C58" s="1">
        <v>8155976</v>
      </c>
      <c r="D58" s="1">
        <v>8156680</v>
      </c>
      <c r="E58" s="1">
        <v>8155562</v>
      </c>
      <c r="F58" s="1">
        <v>8155203</v>
      </c>
      <c r="G58" s="1">
        <v>8152620</v>
      </c>
      <c r="H58" s="1">
        <v>8156938</v>
      </c>
      <c r="I58" s="1">
        <v>8157490</v>
      </c>
      <c r="J58" s="1">
        <v>8156251</v>
      </c>
    </row>
    <row r="59" spans="1:10" x14ac:dyDescent="0.25">
      <c r="A59" s="1">
        <v>8159531</v>
      </c>
      <c r="B59" s="1">
        <v>8157647</v>
      </c>
      <c r="C59" s="1">
        <v>8155984</v>
      </c>
      <c r="D59" s="1">
        <v>8156733</v>
      </c>
      <c r="E59" s="1">
        <v>8155705</v>
      </c>
      <c r="F59" s="1">
        <v>8155195</v>
      </c>
      <c r="G59" s="1">
        <v>8152565</v>
      </c>
      <c r="H59" s="1">
        <v>8156827</v>
      </c>
      <c r="I59" s="1">
        <v>8157385</v>
      </c>
      <c r="J59" s="1">
        <v>8156842</v>
      </c>
    </row>
    <row r="60" spans="1:10" x14ac:dyDescent="0.25">
      <c r="A60" s="1">
        <v>8159530</v>
      </c>
      <c r="B60" s="1">
        <v>8157626</v>
      </c>
      <c r="C60" s="1">
        <v>8156134</v>
      </c>
      <c r="D60" s="1">
        <v>8156732</v>
      </c>
      <c r="E60" s="1">
        <v>8155682</v>
      </c>
      <c r="F60" s="1">
        <v>8155113</v>
      </c>
      <c r="G60" s="1">
        <v>8152520</v>
      </c>
      <c r="H60" s="1">
        <v>8156945</v>
      </c>
      <c r="I60" s="1">
        <v>8157454</v>
      </c>
      <c r="J60" s="1">
        <v>8156981</v>
      </c>
    </row>
    <row r="61" spans="1:10" x14ac:dyDescent="0.25">
      <c r="A61" s="1">
        <v>8159512</v>
      </c>
      <c r="B61" s="1">
        <v>8157580</v>
      </c>
      <c r="C61" s="1">
        <v>8156125</v>
      </c>
      <c r="D61" s="1">
        <v>8156703</v>
      </c>
      <c r="E61" s="1">
        <v>8155693</v>
      </c>
      <c r="F61" s="1">
        <v>8155086</v>
      </c>
      <c r="G61" s="1">
        <v>8152597</v>
      </c>
      <c r="H61" s="1">
        <v>8156928</v>
      </c>
      <c r="I61" s="1">
        <v>8157489</v>
      </c>
      <c r="J61" s="1">
        <v>8157020</v>
      </c>
    </row>
    <row r="62" spans="1:10" x14ac:dyDescent="0.25">
      <c r="A62" s="1">
        <v>8159369</v>
      </c>
      <c r="B62" s="1">
        <v>8157540</v>
      </c>
      <c r="C62" s="1">
        <v>8156068</v>
      </c>
      <c r="D62" s="1">
        <v>8156695</v>
      </c>
      <c r="E62" s="1">
        <v>8155658</v>
      </c>
      <c r="F62" s="1">
        <v>8155088</v>
      </c>
      <c r="G62" s="1">
        <v>8152601</v>
      </c>
      <c r="H62" s="1">
        <v>8156858</v>
      </c>
      <c r="I62" s="1">
        <v>8157622</v>
      </c>
      <c r="J62" s="1">
        <v>8156964</v>
      </c>
    </row>
    <row r="63" spans="1:10" x14ac:dyDescent="0.25">
      <c r="A63" s="1">
        <v>8159350</v>
      </c>
      <c r="B63" s="1">
        <v>8157616</v>
      </c>
      <c r="C63" s="1">
        <v>8156052</v>
      </c>
      <c r="D63" s="1">
        <v>8156700</v>
      </c>
      <c r="E63" s="1">
        <v>8155627</v>
      </c>
      <c r="F63" s="1">
        <v>8155248</v>
      </c>
      <c r="G63" s="1">
        <v>8152535</v>
      </c>
      <c r="H63" s="1">
        <v>8156898</v>
      </c>
      <c r="I63" s="1">
        <v>8157686</v>
      </c>
      <c r="J63" s="1">
        <v>8156974</v>
      </c>
    </row>
    <row r="64" spans="1:10" x14ac:dyDescent="0.25">
      <c r="A64" s="1">
        <v>8159300</v>
      </c>
      <c r="B64" s="1">
        <v>8157490</v>
      </c>
      <c r="C64" s="1">
        <v>8156046</v>
      </c>
      <c r="D64" s="1">
        <v>8156598</v>
      </c>
      <c r="E64" s="1">
        <v>8155574</v>
      </c>
      <c r="F64" s="1">
        <v>8155237</v>
      </c>
      <c r="G64" s="1">
        <v>8152453</v>
      </c>
      <c r="H64" s="1">
        <v>8156850</v>
      </c>
      <c r="I64" s="1">
        <v>8157563</v>
      </c>
      <c r="J64" s="1">
        <v>8157058</v>
      </c>
    </row>
    <row r="65" spans="1:10" x14ac:dyDescent="0.25">
      <c r="A65" s="1">
        <v>8159324</v>
      </c>
      <c r="B65" s="1">
        <v>8157431</v>
      </c>
      <c r="C65" s="1">
        <v>8156027</v>
      </c>
      <c r="D65" s="1">
        <v>8156506</v>
      </c>
      <c r="E65" s="1">
        <v>8155590</v>
      </c>
      <c r="F65" s="1">
        <v>8155165</v>
      </c>
      <c r="G65" s="1">
        <v>8152471</v>
      </c>
      <c r="H65" s="1">
        <v>8156806</v>
      </c>
      <c r="I65" s="1">
        <v>8157582</v>
      </c>
      <c r="J65" s="1">
        <v>8157036</v>
      </c>
    </row>
    <row r="66" spans="1:10" x14ac:dyDescent="0.25">
      <c r="A66" s="1">
        <v>8159359</v>
      </c>
      <c r="B66" s="1">
        <v>8157352</v>
      </c>
      <c r="C66" s="1">
        <v>8156011</v>
      </c>
      <c r="D66" s="1">
        <v>8156489</v>
      </c>
      <c r="E66" s="1">
        <v>8155620</v>
      </c>
      <c r="F66" s="1">
        <v>8155167</v>
      </c>
      <c r="G66" s="1">
        <v>8152508</v>
      </c>
      <c r="H66" s="1">
        <v>8156925</v>
      </c>
      <c r="I66" s="1">
        <v>8157507</v>
      </c>
      <c r="J66" s="1">
        <v>8156832</v>
      </c>
    </row>
    <row r="67" spans="1:10" x14ac:dyDescent="0.25">
      <c r="A67" s="1">
        <v>8159314</v>
      </c>
      <c r="B67" s="1">
        <v>8157210</v>
      </c>
      <c r="C67" s="1">
        <v>8156007</v>
      </c>
      <c r="D67" s="1">
        <v>8156545</v>
      </c>
      <c r="E67" s="1">
        <v>8155630</v>
      </c>
      <c r="F67" s="1">
        <v>8155200</v>
      </c>
      <c r="G67" s="1">
        <v>8152493</v>
      </c>
      <c r="H67" s="1">
        <v>8156934</v>
      </c>
      <c r="I67" s="1">
        <v>8157409</v>
      </c>
      <c r="J67" s="1">
        <v>8156675</v>
      </c>
    </row>
    <row r="68" spans="1:10" x14ac:dyDescent="0.25">
      <c r="A68" s="1">
        <v>8159294</v>
      </c>
      <c r="B68" s="1">
        <v>8157155</v>
      </c>
      <c r="C68" s="1">
        <v>8156079</v>
      </c>
      <c r="D68" s="1">
        <v>8156584</v>
      </c>
      <c r="E68" s="1">
        <v>8155480</v>
      </c>
      <c r="F68" s="1">
        <v>8155234</v>
      </c>
      <c r="G68" s="1">
        <v>8152464</v>
      </c>
      <c r="H68" s="1">
        <v>8156892</v>
      </c>
      <c r="I68" s="1">
        <v>8157335</v>
      </c>
      <c r="J68" s="1">
        <v>8156808</v>
      </c>
    </row>
    <row r="69" spans="1:10" x14ac:dyDescent="0.25">
      <c r="A69" s="1">
        <v>8159441</v>
      </c>
      <c r="B69" s="1">
        <v>8157207</v>
      </c>
      <c r="C69" s="1">
        <v>8156007</v>
      </c>
      <c r="D69" s="1">
        <v>8156701</v>
      </c>
      <c r="E69" s="1">
        <v>8155342</v>
      </c>
      <c r="F69" s="1">
        <v>8155237</v>
      </c>
      <c r="G69" s="1">
        <v>8152448</v>
      </c>
      <c r="H69" s="1">
        <v>8156799</v>
      </c>
      <c r="I69" s="1">
        <v>8157249</v>
      </c>
      <c r="J69" s="1">
        <v>8156753</v>
      </c>
    </row>
    <row r="70" spans="1:10" x14ac:dyDescent="0.25">
      <c r="A70" s="1">
        <v>8159379</v>
      </c>
      <c r="B70" s="1">
        <v>8157307</v>
      </c>
      <c r="C70" s="1">
        <v>8155905</v>
      </c>
      <c r="D70" s="1">
        <v>8156632</v>
      </c>
      <c r="E70" s="1">
        <v>8155411</v>
      </c>
      <c r="F70" s="1">
        <v>8155188</v>
      </c>
      <c r="G70" s="1">
        <v>8152496</v>
      </c>
      <c r="H70" s="1">
        <v>8156840</v>
      </c>
      <c r="I70" s="1">
        <v>8157174</v>
      </c>
      <c r="J70" s="1">
        <v>8156769</v>
      </c>
    </row>
    <row r="71" spans="1:10" x14ac:dyDescent="0.25">
      <c r="A71" s="1">
        <v>8159207</v>
      </c>
      <c r="B71" s="1">
        <v>8157430</v>
      </c>
      <c r="C71" s="1">
        <v>8155943</v>
      </c>
      <c r="D71" s="1">
        <v>8156538</v>
      </c>
      <c r="E71" s="1">
        <v>8155493</v>
      </c>
      <c r="F71" s="1">
        <v>8155138</v>
      </c>
      <c r="G71" s="1">
        <v>8152450</v>
      </c>
      <c r="H71" s="1">
        <v>8156840</v>
      </c>
      <c r="I71" s="1">
        <v>8157354</v>
      </c>
      <c r="J71" s="1">
        <v>8156560</v>
      </c>
    </row>
    <row r="72" spans="1:10" x14ac:dyDescent="0.25">
      <c r="A72" s="1">
        <v>8159277</v>
      </c>
      <c r="B72" s="1">
        <v>8157414</v>
      </c>
      <c r="C72" s="1">
        <v>8156008</v>
      </c>
      <c r="D72" s="1">
        <v>8156507</v>
      </c>
      <c r="E72" s="1">
        <v>8155480</v>
      </c>
      <c r="F72" s="1">
        <v>8155120</v>
      </c>
      <c r="G72" s="1">
        <v>8152419</v>
      </c>
      <c r="H72" s="1">
        <v>8156789</v>
      </c>
      <c r="I72" s="1">
        <v>8157364</v>
      </c>
      <c r="J72" s="1">
        <v>8156378</v>
      </c>
    </row>
    <row r="73" spans="1:10" x14ac:dyDescent="0.25">
      <c r="A73" s="1">
        <v>8159347</v>
      </c>
      <c r="B73" s="1">
        <v>8157406</v>
      </c>
      <c r="C73" s="1">
        <v>8156009</v>
      </c>
      <c r="D73" s="1">
        <v>8156538</v>
      </c>
      <c r="E73" s="1">
        <v>8155342</v>
      </c>
      <c r="F73" s="1">
        <v>8155025</v>
      </c>
      <c r="G73" s="1">
        <v>8152404</v>
      </c>
      <c r="H73" s="1">
        <v>8156751</v>
      </c>
      <c r="I73" s="1">
        <v>8157246</v>
      </c>
      <c r="J73" s="1">
        <v>8156436</v>
      </c>
    </row>
    <row r="74" spans="1:10" x14ac:dyDescent="0.25">
      <c r="A74" s="1">
        <v>8159304</v>
      </c>
      <c r="B74" s="1">
        <v>8157386</v>
      </c>
      <c r="C74" s="1">
        <v>8156030</v>
      </c>
      <c r="D74" s="1">
        <v>8156532</v>
      </c>
      <c r="E74" s="1">
        <v>8155303</v>
      </c>
      <c r="F74" s="1">
        <v>8155009</v>
      </c>
      <c r="G74" s="1">
        <v>8152494</v>
      </c>
      <c r="H74" s="1">
        <v>8156727</v>
      </c>
      <c r="I74" s="1">
        <v>8157298</v>
      </c>
      <c r="J74" s="1">
        <v>8156428</v>
      </c>
    </row>
    <row r="75" spans="1:10" x14ac:dyDescent="0.25">
      <c r="A75" s="1">
        <v>8159376</v>
      </c>
      <c r="B75" s="1">
        <v>8157362</v>
      </c>
      <c r="C75" s="1">
        <v>8155965</v>
      </c>
      <c r="D75" s="1">
        <v>8156504</v>
      </c>
      <c r="E75" s="1">
        <v>8155391</v>
      </c>
      <c r="F75" s="1">
        <v>8155107</v>
      </c>
      <c r="G75" s="1">
        <v>8152499</v>
      </c>
      <c r="H75" s="1">
        <v>8156747</v>
      </c>
      <c r="I75" s="1">
        <v>8157353</v>
      </c>
      <c r="J75" s="1">
        <v>8156682</v>
      </c>
    </row>
    <row r="76" spans="1:10" x14ac:dyDescent="0.25">
      <c r="A76" s="1">
        <v>8159442</v>
      </c>
      <c r="B76" s="1">
        <v>8157476</v>
      </c>
      <c r="C76" s="1">
        <v>8155957</v>
      </c>
      <c r="D76" s="1">
        <v>8156436</v>
      </c>
      <c r="E76" s="1">
        <v>8155470</v>
      </c>
      <c r="F76" s="1">
        <v>8155244</v>
      </c>
      <c r="G76" s="1">
        <v>8152443</v>
      </c>
      <c r="H76" s="1">
        <v>8156821</v>
      </c>
      <c r="I76" s="1">
        <v>8157384</v>
      </c>
      <c r="J76" s="1">
        <v>8157021</v>
      </c>
    </row>
    <row r="77" spans="1:10" x14ac:dyDescent="0.25">
      <c r="A77" s="1">
        <v>8159408</v>
      </c>
      <c r="B77" s="1">
        <v>8157436</v>
      </c>
      <c r="C77" s="1">
        <v>8156045</v>
      </c>
      <c r="D77" s="1">
        <v>8156530</v>
      </c>
      <c r="E77" s="1">
        <v>8155510</v>
      </c>
      <c r="F77" s="1">
        <v>8155232</v>
      </c>
      <c r="G77" s="1">
        <v>8152475</v>
      </c>
      <c r="H77" s="1">
        <v>8156934</v>
      </c>
      <c r="I77" s="1">
        <v>8157347</v>
      </c>
      <c r="J77" s="1">
        <v>8157051</v>
      </c>
    </row>
    <row r="78" spans="1:10" x14ac:dyDescent="0.25">
      <c r="A78" s="1">
        <v>8159310</v>
      </c>
      <c r="B78" s="1">
        <v>8157356</v>
      </c>
      <c r="C78" s="1">
        <v>8156065</v>
      </c>
      <c r="D78" s="1">
        <v>8156602</v>
      </c>
      <c r="E78" s="1">
        <v>8155377</v>
      </c>
      <c r="F78" s="1">
        <v>8155198</v>
      </c>
      <c r="G78" s="1">
        <v>8152505</v>
      </c>
      <c r="H78" s="1">
        <v>8156851</v>
      </c>
      <c r="I78" s="1">
        <v>8157428</v>
      </c>
      <c r="J78" s="1">
        <v>8156943</v>
      </c>
    </row>
    <row r="79" spans="1:10" x14ac:dyDescent="0.25">
      <c r="A79" s="1">
        <v>8159315</v>
      </c>
      <c r="B79" s="1">
        <v>8157307</v>
      </c>
      <c r="C79" s="1">
        <v>8155952</v>
      </c>
      <c r="D79" s="1">
        <v>8156725</v>
      </c>
      <c r="E79" s="1">
        <v>8155376</v>
      </c>
      <c r="F79" s="1">
        <v>8155218</v>
      </c>
      <c r="G79" s="1">
        <v>8152391</v>
      </c>
      <c r="H79" s="1">
        <v>8156905</v>
      </c>
      <c r="I79" s="1">
        <v>8157368</v>
      </c>
      <c r="J79" s="1">
        <v>8157056</v>
      </c>
    </row>
    <row r="80" spans="1:10" x14ac:dyDescent="0.25">
      <c r="A80" s="1">
        <v>8159315</v>
      </c>
      <c r="B80" s="1">
        <v>8157378</v>
      </c>
      <c r="C80" s="1">
        <v>8156030</v>
      </c>
      <c r="D80" s="1">
        <v>8156758</v>
      </c>
      <c r="E80" s="1">
        <v>8155428</v>
      </c>
      <c r="F80" s="1">
        <v>8155241</v>
      </c>
      <c r="G80" s="1">
        <v>8152321</v>
      </c>
      <c r="H80" s="1">
        <v>8156891</v>
      </c>
      <c r="I80" s="1">
        <v>8157273</v>
      </c>
      <c r="J80" s="1">
        <v>8157115</v>
      </c>
    </row>
    <row r="81" spans="1:10" x14ac:dyDescent="0.25">
      <c r="A81" s="1">
        <v>8159252</v>
      </c>
      <c r="B81" s="1">
        <v>8157475</v>
      </c>
      <c r="C81" s="1">
        <v>8155964</v>
      </c>
      <c r="D81" s="1">
        <v>8156602</v>
      </c>
      <c r="E81" s="1">
        <v>8155547</v>
      </c>
      <c r="F81" s="1">
        <v>8155239</v>
      </c>
      <c r="G81" s="1">
        <v>8152400</v>
      </c>
      <c r="H81" s="1">
        <v>8156897</v>
      </c>
      <c r="I81" s="1">
        <v>8157261</v>
      </c>
      <c r="J81" s="1">
        <v>8156928</v>
      </c>
    </row>
    <row r="82" spans="1:10" x14ac:dyDescent="0.25">
      <c r="A82" s="1">
        <v>8159221</v>
      </c>
      <c r="B82" s="1">
        <v>8157519</v>
      </c>
      <c r="C82" s="1">
        <v>8155902</v>
      </c>
      <c r="D82" s="1">
        <v>8156445</v>
      </c>
      <c r="E82" s="1">
        <v>8155534</v>
      </c>
      <c r="F82" s="1">
        <v>8155195</v>
      </c>
      <c r="G82" s="1">
        <v>8152451</v>
      </c>
      <c r="H82" s="1">
        <v>8156913</v>
      </c>
      <c r="I82" s="1">
        <v>8157248</v>
      </c>
      <c r="J82" s="1">
        <v>8156727</v>
      </c>
    </row>
    <row r="83" spans="1:10" x14ac:dyDescent="0.25">
      <c r="A83" s="1">
        <v>8159353</v>
      </c>
      <c r="B83" s="1">
        <v>8157477</v>
      </c>
      <c r="C83" s="1">
        <v>8155929</v>
      </c>
      <c r="D83" s="1">
        <v>8156542</v>
      </c>
      <c r="E83" s="1">
        <v>8155453</v>
      </c>
      <c r="F83" s="1">
        <v>8155191</v>
      </c>
      <c r="G83" s="1">
        <v>8152445</v>
      </c>
      <c r="H83" s="1">
        <v>8157012</v>
      </c>
      <c r="I83" s="1">
        <v>8157175</v>
      </c>
      <c r="J83" s="1">
        <v>8156848</v>
      </c>
    </row>
    <row r="84" spans="1:10" x14ac:dyDescent="0.25">
      <c r="A84" s="1">
        <v>8159547</v>
      </c>
      <c r="B84" s="1">
        <v>8157585</v>
      </c>
      <c r="C84" s="1">
        <v>8155821</v>
      </c>
      <c r="D84" s="1">
        <v>8156661</v>
      </c>
      <c r="E84" s="1">
        <v>8155408</v>
      </c>
      <c r="F84" s="1">
        <v>8155169</v>
      </c>
      <c r="G84" s="1">
        <v>8152473</v>
      </c>
      <c r="H84" s="1">
        <v>8157075</v>
      </c>
      <c r="I84" s="1">
        <v>8157305</v>
      </c>
      <c r="J84" s="1">
        <v>8156804</v>
      </c>
    </row>
    <row r="85" spans="1:10" x14ac:dyDescent="0.25">
      <c r="A85" s="1">
        <v>8159608</v>
      </c>
      <c r="B85" s="1">
        <v>8157548</v>
      </c>
      <c r="C85" s="1">
        <v>8155731</v>
      </c>
      <c r="D85" s="1">
        <v>8156555</v>
      </c>
      <c r="E85" s="1">
        <v>8155417</v>
      </c>
      <c r="F85" s="1">
        <v>8155066</v>
      </c>
      <c r="G85" s="1">
        <v>8152488</v>
      </c>
      <c r="H85" s="1">
        <v>8156963</v>
      </c>
      <c r="I85" s="1">
        <v>8157264</v>
      </c>
      <c r="J85" s="1">
        <v>8156952</v>
      </c>
    </row>
    <row r="86" spans="1:10" x14ac:dyDescent="0.25">
      <c r="A86" s="1">
        <v>8159335</v>
      </c>
      <c r="B86" s="1">
        <v>8157453</v>
      </c>
      <c r="C86" s="1">
        <v>8155767</v>
      </c>
      <c r="D86" s="1">
        <v>8156591</v>
      </c>
      <c r="E86" s="1">
        <v>8155433</v>
      </c>
      <c r="F86" s="1">
        <v>8155077</v>
      </c>
      <c r="G86" s="1">
        <v>8152427</v>
      </c>
      <c r="H86" s="1">
        <v>8156993</v>
      </c>
      <c r="I86" s="1">
        <v>8157301</v>
      </c>
      <c r="J86" s="1">
        <v>8157055</v>
      </c>
    </row>
    <row r="87" spans="1:10" x14ac:dyDescent="0.25">
      <c r="A87" s="1">
        <v>8159079</v>
      </c>
      <c r="B87" s="1">
        <v>8157485</v>
      </c>
      <c r="C87" s="1">
        <v>8155819</v>
      </c>
      <c r="D87" s="1">
        <v>8156570</v>
      </c>
      <c r="E87" s="1">
        <v>8155360</v>
      </c>
      <c r="F87" s="1">
        <v>8155103</v>
      </c>
      <c r="G87" s="1">
        <v>8152458</v>
      </c>
      <c r="H87" s="1">
        <v>8157082</v>
      </c>
      <c r="I87" s="1">
        <v>8157278</v>
      </c>
      <c r="J87" s="1">
        <v>8157015</v>
      </c>
    </row>
    <row r="88" spans="1:10" x14ac:dyDescent="0.25">
      <c r="A88" s="1">
        <v>8158989</v>
      </c>
      <c r="B88" s="1">
        <v>8157621</v>
      </c>
      <c r="C88" s="1">
        <v>8155814</v>
      </c>
      <c r="D88" s="1">
        <v>8156525</v>
      </c>
      <c r="E88" s="1">
        <v>8155383</v>
      </c>
      <c r="F88" s="1">
        <v>8155078</v>
      </c>
      <c r="G88" s="1">
        <v>8152495</v>
      </c>
      <c r="H88" s="1">
        <v>8157078</v>
      </c>
      <c r="I88" s="1">
        <v>8157220</v>
      </c>
      <c r="J88" s="1">
        <v>8156769</v>
      </c>
    </row>
    <row r="89" spans="1:10" x14ac:dyDescent="0.25">
      <c r="A89" s="1">
        <v>8158923</v>
      </c>
      <c r="B89" s="1">
        <v>8157528</v>
      </c>
      <c r="C89" s="1">
        <v>8155879</v>
      </c>
      <c r="D89" s="1">
        <v>8156535</v>
      </c>
      <c r="E89" s="1">
        <v>8155492</v>
      </c>
      <c r="F89" s="1">
        <v>8155042</v>
      </c>
      <c r="G89" s="1">
        <v>8152412</v>
      </c>
      <c r="H89" s="1">
        <v>8157055</v>
      </c>
      <c r="I89" s="1">
        <v>8156929</v>
      </c>
      <c r="J89" s="1">
        <v>8156783</v>
      </c>
    </row>
    <row r="90" spans="1:10" x14ac:dyDescent="0.25">
      <c r="A90" s="1">
        <v>8159027</v>
      </c>
      <c r="B90" s="1">
        <v>8157424</v>
      </c>
      <c r="C90" s="1">
        <v>8156034</v>
      </c>
      <c r="D90" s="1">
        <v>8156435</v>
      </c>
      <c r="E90" s="1">
        <v>8155524</v>
      </c>
      <c r="F90" s="1">
        <v>8155028</v>
      </c>
      <c r="G90" s="1">
        <v>8152424</v>
      </c>
      <c r="H90" s="1">
        <v>8157035</v>
      </c>
      <c r="I90" s="1">
        <v>8156850</v>
      </c>
      <c r="J90" s="1">
        <v>8156916</v>
      </c>
    </row>
    <row r="91" spans="1:10" x14ac:dyDescent="0.25">
      <c r="A91" s="1">
        <v>8159039</v>
      </c>
      <c r="B91" s="1">
        <v>8157322</v>
      </c>
      <c r="C91" s="1">
        <v>8156029</v>
      </c>
      <c r="D91" s="1">
        <v>8156462</v>
      </c>
      <c r="E91" s="1">
        <v>8155476</v>
      </c>
      <c r="F91" s="1">
        <v>8155055</v>
      </c>
      <c r="G91" s="1">
        <v>8152391</v>
      </c>
      <c r="H91" s="1">
        <v>8157079</v>
      </c>
      <c r="I91" s="1">
        <v>8157136</v>
      </c>
      <c r="J91" s="1">
        <v>8157049</v>
      </c>
    </row>
    <row r="92" spans="1:10" x14ac:dyDescent="0.25">
      <c r="A92" s="1">
        <v>8159013</v>
      </c>
      <c r="B92" s="1">
        <v>8157132</v>
      </c>
      <c r="C92" s="1">
        <v>8155966</v>
      </c>
      <c r="D92" s="1">
        <v>8156362</v>
      </c>
      <c r="E92" s="1">
        <v>8155390</v>
      </c>
      <c r="F92" s="1">
        <v>8155037</v>
      </c>
      <c r="G92" s="1">
        <v>8152285</v>
      </c>
      <c r="H92" s="1">
        <v>8157134</v>
      </c>
      <c r="I92" s="1">
        <v>8156853</v>
      </c>
      <c r="J92" s="1">
        <v>8156938</v>
      </c>
    </row>
    <row r="93" spans="1:10" x14ac:dyDescent="0.25">
      <c r="A93" s="1">
        <v>8159056</v>
      </c>
      <c r="B93" s="1">
        <v>8157058</v>
      </c>
      <c r="C93" s="1">
        <v>8155881</v>
      </c>
      <c r="D93" s="1">
        <v>8156392</v>
      </c>
      <c r="E93" s="1">
        <v>8155461</v>
      </c>
      <c r="F93" s="1">
        <v>8154994</v>
      </c>
      <c r="G93" s="1">
        <v>8152360</v>
      </c>
      <c r="H93" s="1">
        <v>8157116</v>
      </c>
      <c r="I93" s="1">
        <v>8156956</v>
      </c>
      <c r="J93" s="1">
        <v>8156917</v>
      </c>
    </row>
    <row r="94" spans="1:10" x14ac:dyDescent="0.25">
      <c r="A94" s="1">
        <v>8159089</v>
      </c>
      <c r="B94" s="1">
        <v>8157038</v>
      </c>
      <c r="C94" s="1">
        <v>8155765</v>
      </c>
      <c r="D94" s="1">
        <v>8156457</v>
      </c>
      <c r="E94" s="1">
        <v>8155482</v>
      </c>
      <c r="F94" s="1">
        <v>8154939</v>
      </c>
      <c r="G94" s="1">
        <v>8152416</v>
      </c>
      <c r="H94" s="1">
        <v>8156978</v>
      </c>
      <c r="I94" s="1">
        <v>8157042</v>
      </c>
      <c r="J94" s="1">
        <v>8156820</v>
      </c>
    </row>
    <row r="95" spans="1:10" x14ac:dyDescent="0.25">
      <c r="A95" s="1">
        <v>8159128</v>
      </c>
      <c r="B95" s="1">
        <v>8157003</v>
      </c>
      <c r="C95" s="1">
        <v>8155726</v>
      </c>
      <c r="D95" s="1">
        <v>8156474</v>
      </c>
      <c r="E95" s="1">
        <v>8155437</v>
      </c>
      <c r="F95" s="1">
        <v>8154878</v>
      </c>
      <c r="G95" s="1">
        <v>8152480</v>
      </c>
      <c r="H95" s="1">
        <v>8156921</v>
      </c>
      <c r="I95" s="1">
        <v>8156899</v>
      </c>
      <c r="J95" s="1">
        <v>8156800</v>
      </c>
    </row>
    <row r="96" spans="1:10" x14ac:dyDescent="0.25">
      <c r="A96" s="1">
        <v>8159089</v>
      </c>
      <c r="B96" s="1">
        <v>8157076</v>
      </c>
      <c r="C96" s="1">
        <v>8155622</v>
      </c>
      <c r="D96" s="1">
        <v>8156499</v>
      </c>
      <c r="E96" s="1">
        <v>8155398</v>
      </c>
      <c r="F96" s="1">
        <v>8154940</v>
      </c>
      <c r="G96" s="1">
        <v>8152435</v>
      </c>
      <c r="H96" s="1">
        <v>8157028</v>
      </c>
      <c r="I96" s="1">
        <v>8156943</v>
      </c>
      <c r="J96" s="1">
        <v>8156837</v>
      </c>
    </row>
    <row r="97" spans="1:10" x14ac:dyDescent="0.25">
      <c r="A97" s="1">
        <v>8159144</v>
      </c>
      <c r="B97" s="1">
        <v>8157120</v>
      </c>
      <c r="C97" s="1">
        <v>8155708</v>
      </c>
      <c r="D97" s="1">
        <v>8156518</v>
      </c>
      <c r="E97" s="1">
        <v>8155440</v>
      </c>
      <c r="F97" s="1">
        <v>8155045</v>
      </c>
      <c r="G97" s="1">
        <v>8152401</v>
      </c>
      <c r="H97" s="1">
        <v>8156992</v>
      </c>
      <c r="I97" s="1">
        <v>8157044</v>
      </c>
      <c r="J97" s="1">
        <v>8156614</v>
      </c>
    </row>
    <row r="98" spans="1:10" x14ac:dyDescent="0.25">
      <c r="A98" s="1">
        <v>8159154</v>
      </c>
      <c r="B98" s="1">
        <v>8157049</v>
      </c>
      <c r="C98" s="1">
        <v>8155810</v>
      </c>
      <c r="D98" s="1">
        <v>8156571</v>
      </c>
      <c r="E98" s="1">
        <v>8155341</v>
      </c>
      <c r="F98" s="1">
        <v>8155020</v>
      </c>
      <c r="G98" s="1">
        <v>8152419</v>
      </c>
      <c r="H98" s="1">
        <v>8157038</v>
      </c>
      <c r="I98" s="1">
        <v>8157125</v>
      </c>
      <c r="J98" s="1">
        <v>8156316</v>
      </c>
    </row>
    <row r="99" spans="1:10" x14ac:dyDescent="0.25">
      <c r="A99" s="1">
        <v>8159090</v>
      </c>
      <c r="B99" s="1">
        <v>8156933</v>
      </c>
      <c r="C99" s="1">
        <v>8155815</v>
      </c>
      <c r="D99" s="1">
        <v>8156488</v>
      </c>
      <c r="E99" s="1">
        <v>8155258</v>
      </c>
      <c r="F99" s="1">
        <v>8155107</v>
      </c>
      <c r="G99" s="1">
        <v>8152387</v>
      </c>
      <c r="H99" s="1">
        <v>8157113</v>
      </c>
      <c r="I99" s="1">
        <v>8157241</v>
      </c>
      <c r="J99" s="1">
        <v>8156240</v>
      </c>
    </row>
    <row r="100" spans="1:10" x14ac:dyDescent="0.25">
      <c r="A100" s="1">
        <v>8159081</v>
      </c>
      <c r="B100" s="1">
        <v>8156747</v>
      </c>
      <c r="C100" s="1">
        <v>8155910</v>
      </c>
      <c r="D100" s="1">
        <v>8156383</v>
      </c>
      <c r="E100" s="1">
        <v>8155296</v>
      </c>
      <c r="F100" s="1">
        <v>8155071</v>
      </c>
      <c r="G100" s="1">
        <v>8152446</v>
      </c>
      <c r="H100" s="1">
        <v>8157090</v>
      </c>
      <c r="I100" s="1">
        <v>8157170</v>
      </c>
      <c r="J100" s="1">
        <v>8156145</v>
      </c>
    </row>
    <row r="101" spans="1:10" x14ac:dyDescent="0.25">
      <c r="A101" s="1">
        <v>8159123</v>
      </c>
      <c r="B101" s="1">
        <v>8156664</v>
      </c>
      <c r="C101" s="1">
        <v>8155860</v>
      </c>
      <c r="D101" s="1">
        <v>8156345</v>
      </c>
      <c r="E101" s="1">
        <v>8155243</v>
      </c>
      <c r="F101" s="1">
        <v>8154998</v>
      </c>
      <c r="G101" s="1">
        <v>8152417</v>
      </c>
      <c r="H101" s="1">
        <v>8157074</v>
      </c>
      <c r="I101" s="1">
        <v>8156997</v>
      </c>
      <c r="J101" s="1">
        <v>8156106</v>
      </c>
    </row>
    <row r="102" spans="1:10" x14ac:dyDescent="0.25">
      <c r="A102" s="1">
        <v>8159333</v>
      </c>
      <c r="B102" s="1">
        <v>8156768</v>
      </c>
      <c r="C102" s="1">
        <v>8155851</v>
      </c>
      <c r="D102" s="1">
        <v>8156525</v>
      </c>
      <c r="E102" s="1">
        <v>8155199</v>
      </c>
      <c r="F102" s="1">
        <v>8155007</v>
      </c>
      <c r="G102" s="1">
        <v>8152392</v>
      </c>
      <c r="H102" s="1">
        <v>8157126</v>
      </c>
      <c r="I102" s="1">
        <v>8157072</v>
      </c>
      <c r="J102" s="1">
        <v>8156007</v>
      </c>
    </row>
    <row r="103" spans="1:10" x14ac:dyDescent="0.25">
      <c r="A103" s="1">
        <v>8159382</v>
      </c>
      <c r="B103" s="1">
        <v>8156789</v>
      </c>
      <c r="C103" s="1">
        <v>8155826</v>
      </c>
      <c r="D103" s="1">
        <v>8156562</v>
      </c>
      <c r="E103" s="1">
        <v>8155178</v>
      </c>
      <c r="F103" s="1">
        <v>8155037</v>
      </c>
      <c r="G103" s="1">
        <v>8152387</v>
      </c>
      <c r="H103" s="1">
        <v>8157148</v>
      </c>
      <c r="I103" s="1">
        <v>8157121</v>
      </c>
      <c r="J103" s="1">
        <v>8156056</v>
      </c>
    </row>
    <row r="104" spans="1:10" x14ac:dyDescent="0.25">
      <c r="A104" s="1">
        <v>8159378</v>
      </c>
      <c r="B104" s="1">
        <v>8156746</v>
      </c>
      <c r="C104" s="1">
        <v>8155777</v>
      </c>
      <c r="D104" s="1">
        <v>8156441</v>
      </c>
      <c r="E104" s="1">
        <v>8155130</v>
      </c>
      <c r="F104" s="1">
        <v>8155056</v>
      </c>
      <c r="G104" s="1">
        <v>8152330</v>
      </c>
      <c r="H104" s="1">
        <v>8156366</v>
      </c>
      <c r="I104" s="1">
        <v>8157085</v>
      </c>
      <c r="J104" s="1">
        <v>8156164</v>
      </c>
    </row>
    <row r="105" spans="1:10" x14ac:dyDescent="0.25">
      <c r="A105" s="1">
        <v>8159308</v>
      </c>
      <c r="B105" s="1">
        <v>8156645</v>
      </c>
      <c r="C105" s="1">
        <v>8155911</v>
      </c>
      <c r="D105" s="1">
        <v>8156391</v>
      </c>
      <c r="E105" s="1">
        <v>8155175</v>
      </c>
      <c r="F105" s="1">
        <v>8154933</v>
      </c>
      <c r="G105" s="1">
        <v>8152424</v>
      </c>
      <c r="H105" s="1">
        <v>8156299</v>
      </c>
      <c r="I105" s="1">
        <v>8157016</v>
      </c>
      <c r="J105" s="1">
        <v>8156137</v>
      </c>
    </row>
    <row r="106" spans="1:10" x14ac:dyDescent="0.25">
      <c r="A106" s="1">
        <v>8159293</v>
      </c>
      <c r="B106" s="1">
        <v>8156609</v>
      </c>
      <c r="C106" s="1">
        <v>8155911</v>
      </c>
      <c r="D106" s="1">
        <v>8156418</v>
      </c>
      <c r="E106" s="1">
        <v>8155275</v>
      </c>
      <c r="F106" s="1">
        <v>8154967</v>
      </c>
      <c r="G106" s="1">
        <v>8152457</v>
      </c>
      <c r="H106" s="1">
        <v>8156869</v>
      </c>
      <c r="I106" s="1">
        <v>8156996</v>
      </c>
      <c r="J106" s="1">
        <v>8156021</v>
      </c>
    </row>
    <row r="107" spans="1:10" x14ac:dyDescent="0.25">
      <c r="A107" s="1">
        <v>8159222</v>
      </c>
      <c r="B107" s="1">
        <v>8156636</v>
      </c>
      <c r="C107" s="1">
        <v>8155824</v>
      </c>
      <c r="D107" s="1">
        <v>8156439</v>
      </c>
      <c r="E107" s="1">
        <v>8155384</v>
      </c>
      <c r="F107" s="1">
        <v>8154917</v>
      </c>
      <c r="G107" s="1">
        <v>8152357</v>
      </c>
      <c r="H107" s="1">
        <v>8156942</v>
      </c>
      <c r="I107" s="1">
        <v>8157149</v>
      </c>
      <c r="J107" s="1">
        <v>8156156</v>
      </c>
    </row>
    <row r="108" spans="1:10" x14ac:dyDescent="0.25">
      <c r="A108" s="1">
        <v>8159248</v>
      </c>
      <c r="B108" s="1">
        <v>8156700</v>
      </c>
      <c r="C108" s="1">
        <v>8155865</v>
      </c>
      <c r="D108" s="1">
        <v>8156466</v>
      </c>
      <c r="E108" s="1">
        <v>8155440</v>
      </c>
      <c r="F108" s="1">
        <v>8154955</v>
      </c>
      <c r="G108" s="1">
        <v>8152405</v>
      </c>
      <c r="H108" s="1">
        <v>8156883</v>
      </c>
      <c r="I108" s="1">
        <v>8156889</v>
      </c>
      <c r="J108" s="1">
        <v>8156381</v>
      </c>
    </row>
    <row r="109" spans="1:10" x14ac:dyDescent="0.25">
      <c r="A109" s="1">
        <v>8159357</v>
      </c>
      <c r="B109" s="1">
        <v>8156717</v>
      </c>
      <c r="C109" s="1">
        <v>8155913</v>
      </c>
      <c r="D109" s="1">
        <v>8156238</v>
      </c>
      <c r="E109" s="1">
        <v>8155400</v>
      </c>
      <c r="F109" s="1">
        <v>8155038</v>
      </c>
      <c r="G109" s="1">
        <v>8152370</v>
      </c>
      <c r="H109" s="1">
        <v>8156895</v>
      </c>
      <c r="I109" s="1">
        <v>8156783</v>
      </c>
      <c r="J109" s="1">
        <v>8156485</v>
      </c>
    </row>
    <row r="110" spans="1:10" x14ac:dyDescent="0.25">
      <c r="A110" s="1">
        <v>8159471</v>
      </c>
      <c r="B110" s="1">
        <v>8156634</v>
      </c>
      <c r="C110" s="1">
        <v>8155914</v>
      </c>
      <c r="D110" s="1">
        <v>8155489</v>
      </c>
      <c r="E110" s="1">
        <v>8155350</v>
      </c>
      <c r="F110" s="1">
        <v>8154937</v>
      </c>
      <c r="G110" s="1">
        <v>8152354</v>
      </c>
      <c r="H110" s="1">
        <v>8156933</v>
      </c>
      <c r="I110" s="1">
        <v>8157006</v>
      </c>
      <c r="J110" s="1">
        <v>8156683</v>
      </c>
    </row>
    <row r="111" spans="1:10" x14ac:dyDescent="0.25">
      <c r="A111" s="1">
        <v>8159530</v>
      </c>
      <c r="B111" s="1">
        <v>8156529</v>
      </c>
      <c r="C111" s="1">
        <v>8155889</v>
      </c>
      <c r="D111" s="1">
        <v>8156020</v>
      </c>
      <c r="E111" s="1">
        <v>8155347</v>
      </c>
      <c r="F111" s="1">
        <v>8154899</v>
      </c>
      <c r="G111" s="1">
        <v>8152397</v>
      </c>
      <c r="H111" s="1">
        <v>8156951</v>
      </c>
      <c r="I111" s="1">
        <v>8156779</v>
      </c>
      <c r="J111" s="1">
        <v>8156733</v>
      </c>
    </row>
    <row r="112" spans="1:10" x14ac:dyDescent="0.25">
      <c r="A112" s="1">
        <v>8159587</v>
      </c>
      <c r="B112" s="1">
        <v>8156532</v>
      </c>
      <c r="C112" s="1">
        <v>8155835</v>
      </c>
      <c r="D112" s="1">
        <v>8156477</v>
      </c>
      <c r="E112" s="1">
        <v>8155302</v>
      </c>
      <c r="F112" s="1">
        <v>8154867</v>
      </c>
      <c r="G112" s="1">
        <v>8152498</v>
      </c>
      <c r="H112" s="1">
        <v>8156996</v>
      </c>
      <c r="I112" s="1">
        <v>8156305</v>
      </c>
      <c r="J112" s="1">
        <v>8156563</v>
      </c>
    </row>
    <row r="113" spans="1:10" x14ac:dyDescent="0.25">
      <c r="A113" s="1">
        <v>8159449</v>
      </c>
      <c r="B113" s="1">
        <v>8156564</v>
      </c>
      <c r="C113" s="1">
        <v>8155897</v>
      </c>
      <c r="D113" s="1">
        <v>8156482</v>
      </c>
      <c r="E113" s="1">
        <v>8155220</v>
      </c>
      <c r="F113" s="1">
        <v>8154812</v>
      </c>
      <c r="G113" s="1">
        <v>8152407</v>
      </c>
      <c r="H113" s="1">
        <v>8157045</v>
      </c>
      <c r="I113" s="1">
        <v>8156185</v>
      </c>
      <c r="J113" s="1">
        <v>8156516</v>
      </c>
    </row>
    <row r="114" spans="1:10" x14ac:dyDescent="0.25">
      <c r="A114" s="1">
        <v>8159489</v>
      </c>
      <c r="B114" s="1">
        <v>8156693</v>
      </c>
      <c r="C114" s="1">
        <v>8155801</v>
      </c>
      <c r="D114" s="1">
        <v>8156482</v>
      </c>
      <c r="E114" s="1">
        <v>8155334</v>
      </c>
      <c r="F114" s="1">
        <v>8154843</v>
      </c>
      <c r="G114" s="1">
        <v>8152354</v>
      </c>
      <c r="H114" s="1">
        <v>8157055</v>
      </c>
      <c r="I114" s="1">
        <v>8155687</v>
      </c>
      <c r="J114" s="1">
        <v>8156681</v>
      </c>
    </row>
    <row r="115" spans="1:10" x14ac:dyDescent="0.25">
      <c r="A115" s="1">
        <v>8159421</v>
      </c>
      <c r="B115" s="1">
        <v>8156709</v>
      </c>
      <c r="C115" s="1">
        <v>8155710</v>
      </c>
      <c r="D115" s="1">
        <v>8156329</v>
      </c>
      <c r="E115" s="1">
        <v>8155253</v>
      </c>
      <c r="F115" s="1">
        <v>8154809</v>
      </c>
      <c r="G115" s="1">
        <v>8152507</v>
      </c>
      <c r="H115" s="1">
        <v>8156990</v>
      </c>
      <c r="I115" s="1">
        <v>8155505</v>
      </c>
      <c r="J115" s="1">
        <v>8156749</v>
      </c>
    </row>
    <row r="116" spans="1:10" x14ac:dyDescent="0.25">
      <c r="A116" s="1">
        <v>8159355</v>
      </c>
      <c r="B116" s="1">
        <v>8156701</v>
      </c>
      <c r="C116" s="1">
        <v>8155645</v>
      </c>
      <c r="D116" s="1">
        <v>8156329</v>
      </c>
      <c r="E116" s="1">
        <v>8155338</v>
      </c>
      <c r="F116" s="1">
        <v>8154834</v>
      </c>
      <c r="G116" s="1">
        <v>8152443</v>
      </c>
      <c r="H116" s="1">
        <v>8156963</v>
      </c>
      <c r="I116" s="1">
        <v>8155516</v>
      </c>
      <c r="J116" s="1">
        <v>8156795</v>
      </c>
    </row>
    <row r="117" spans="1:10" x14ac:dyDescent="0.25">
      <c r="A117" s="1">
        <v>8159309</v>
      </c>
      <c r="B117" s="1">
        <v>8156802</v>
      </c>
      <c r="C117" s="1">
        <v>8155704</v>
      </c>
      <c r="D117" s="1">
        <v>8156435</v>
      </c>
      <c r="E117" s="1">
        <v>8155266</v>
      </c>
      <c r="F117" s="1">
        <v>8154893</v>
      </c>
      <c r="G117" s="1">
        <v>8152446</v>
      </c>
      <c r="H117" s="1">
        <v>8156910</v>
      </c>
      <c r="I117" s="1">
        <v>8155832</v>
      </c>
      <c r="J117" s="1">
        <v>8156722</v>
      </c>
    </row>
    <row r="118" spans="1:10" x14ac:dyDescent="0.25">
      <c r="A118" s="1">
        <v>8159229</v>
      </c>
      <c r="B118" s="1">
        <v>8156857</v>
      </c>
      <c r="C118" s="1">
        <v>8155842</v>
      </c>
      <c r="D118" s="1">
        <v>8156383</v>
      </c>
      <c r="E118" s="1">
        <v>8155296</v>
      </c>
      <c r="F118" s="1">
        <v>8154919</v>
      </c>
      <c r="G118" s="1">
        <v>8152442</v>
      </c>
      <c r="H118" s="1">
        <v>8156802</v>
      </c>
      <c r="I118" s="1">
        <v>8155935</v>
      </c>
      <c r="J118" s="1">
        <v>8156629</v>
      </c>
    </row>
    <row r="119" spans="1:10" x14ac:dyDescent="0.25">
      <c r="A119" s="1">
        <v>8159254</v>
      </c>
      <c r="B119" s="1">
        <v>8156865</v>
      </c>
      <c r="C119" s="1">
        <v>8155778</v>
      </c>
      <c r="D119" s="1">
        <v>8156448</v>
      </c>
      <c r="E119" s="1">
        <v>8155353</v>
      </c>
      <c r="F119" s="1">
        <v>8154965</v>
      </c>
      <c r="G119" s="1">
        <v>8152462</v>
      </c>
      <c r="H119" s="1">
        <v>8156739</v>
      </c>
      <c r="I119" s="1">
        <v>8156460</v>
      </c>
      <c r="J119" s="1">
        <v>8156454</v>
      </c>
    </row>
    <row r="120" spans="1:10" x14ac:dyDescent="0.25">
      <c r="A120" s="1">
        <v>8159234</v>
      </c>
      <c r="B120" s="1">
        <v>8156883</v>
      </c>
      <c r="C120" s="1">
        <v>8155671</v>
      </c>
      <c r="D120" s="1">
        <v>8156466</v>
      </c>
      <c r="E120" s="1">
        <v>8155416</v>
      </c>
      <c r="F120" s="1">
        <v>8154974</v>
      </c>
      <c r="G120" s="1">
        <v>8152357</v>
      </c>
      <c r="H120" s="1">
        <v>8156851</v>
      </c>
      <c r="I120" s="1">
        <v>8156831</v>
      </c>
      <c r="J120" s="1">
        <v>8156390</v>
      </c>
    </row>
    <row r="121" spans="1:10" x14ac:dyDescent="0.25">
      <c r="A121" s="1">
        <v>8159183</v>
      </c>
      <c r="B121" s="1">
        <v>8156976</v>
      </c>
      <c r="C121" s="1">
        <v>8155757</v>
      </c>
      <c r="D121" s="1">
        <v>8156399</v>
      </c>
      <c r="E121" s="1">
        <v>8155405</v>
      </c>
      <c r="F121" s="1">
        <v>8154951</v>
      </c>
      <c r="G121" s="1">
        <v>8152392</v>
      </c>
      <c r="H121" s="1">
        <v>8156826</v>
      </c>
      <c r="I121" s="1">
        <v>8156480</v>
      </c>
      <c r="J121" s="1">
        <v>8156891</v>
      </c>
    </row>
    <row r="122" spans="1:10" x14ac:dyDescent="0.25">
      <c r="A122" s="1">
        <v>8159218</v>
      </c>
      <c r="B122" s="1">
        <v>8156944</v>
      </c>
      <c r="C122" s="1">
        <v>8155737</v>
      </c>
      <c r="D122" s="1">
        <v>8156272</v>
      </c>
      <c r="E122" s="1">
        <v>8155483</v>
      </c>
      <c r="F122" s="1">
        <v>8154920</v>
      </c>
      <c r="G122" s="1">
        <v>8152370</v>
      </c>
      <c r="H122" s="1">
        <v>8156765</v>
      </c>
      <c r="I122" s="1">
        <v>8156803</v>
      </c>
      <c r="J122" s="1">
        <v>8157713</v>
      </c>
    </row>
    <row r="123" spans="1:10" x14ac:dyDescent="0.25">
      <c r="A123" s="1">
        <v>8159261</v>
      </c>
      <c r="B123" s="1">
        <v>8156865</v>
      </c>
      <c r="C123" s="1">
        <v>8155719</v>
      </c>
      <c r="D123" s="1">
        <v>8156216</v>
      </c>
      <c r="E123" s="1">
        <v>8155517</v>
      </c>
      <c r="F123" s="1">
        <v>8154941</v>
      </c>
      <c r="G123" s="1">
        <v>8152353</v>
      </c>
      <c r="H123" s="1">
        <v>8156801</v>
      </c>
      <c r="I123" s="1">
        <v>8157180</v>
      </c>
      <c r="J123" s="1">
        <v>8157890</v>
      </c>
    </row>
    <row r="124" spans="1:10" x14ac:dyDescent="0.25">
      <c r="A124" s="1">
        <v>8159352</v>
      </c>
      <c r="B124" s="1">
        <v>8156831</v>
      </c>
      <c r="C124" s="1">
        <v>8155709</v>
      </c>
      <c r="D124" s="1">
        <v>8156312</v>
      </c>
      <c r="E124" s="1">
        <v>8155411</v>
      </c>
      <c r="F124" s="1">
        <v>8154921</v>
      </c>
      <c r="G124" s="1">
        <v>8152406</v>
      </c>
      <c r="H124" s="1">
        <v>8156784</v>
      </c>
      <c r="I124" s="1">
        <v>8157131</v>
      </c>
      <c r="J124" s="1">
        <v>8157839</v>
      </c>
    </row>
    <row r="125" spans="1:10" x14ac:dyDescent="0.25">
      <c r="A125" s="1">
        <v>8159320</v>
      </c>
      <c r="B125" s="1">
        <v>8156760</v>
      </c>
      <c r="C125" s="1">
        <v>8155598</v>
      </c>
      <c r="D125" s="1">
        <v>8156316</v>
      </c>
      <c r="E125" s="1">
        <v>8155358</v>
      </c>
      <c r="F125" s="1">
        <v>8154901</v>
      </c>
      <c r="G125" s="1">
        <v>8152353</v>
      </c>
      <c r="H125" s="1">
        <v>8156746</v>
      </c>
      <c r="I125" s="1">
        <v>8157005</v>
      </c>
      <c r="J125" s="1">
        <v>8157822</v>
      </c>
    </row>
    <row r="126" spans="1:10" x14ac:dyDescent="0.25">
      <c r="A126" s="1">
        <v>8159244</v>
      </c>
      <c r="B126" s="1">
        <v>8156805</v>
      </c>
      <c r="C126" s="1">
        <v>8155642</v>
      </c>
      <c r="D126" s="1">
        <v>8156349</v>
      </c>
      <c r="E126" s="1">
        <v>8155312</v>
      </c>
      <c r="F126" s="1">
        <v>8154844</v>
      </c>
      <c r="G126" s="1">
        <v>8152367</v>
      </c>
      <c r="H126" s="1">
        <v>8156583</v>
      </c>
      <c r="I126" s="1">
        <v>8156985</v>
      </c>
      <c r="J126" s="1">
        <v>8157843</v>
      </c>
    </row>
    <row r="127" spans="1:10" x14ac:dyDescent="0.25">
      <c r="A127" s="1">
        <v>8159309</v>
      </c>
      <c r="B127" s="1">
        <v>8156904</v>
      </c>
      <c r="C127" s="1">
        <v>8155672</v>
      </c>
      <c r="D127" s="1">
        <v>8156379</v>
      </c>
      <c r="E127" s="1">
        <v>8155369</v>
      </c>
      <c r="F127" s="1">
        <v>8154870</v>
      </c>
      <c r="G127" s="1">
        <v>8152464</v>
      </c>
      <c r="H127" s="1">
        <v>8156060</v>
      </c>
      <c r="I127" s="1">
        <v>8157095</v>
      </c>
      <c r="J127" s="1">
        <v>8157880</v>
      </c>
    </row>
    <row r="128" spans="1:10" x14ac:dyDescent="0.25">
      <c r="A128" s="1">
        <v>8159225</v>
      </c>
      <c r="B128" s="1">
        <v>8156877</v>
      </c>
      <c r="C128" s="1">
        <v>8155637</v>
      </c>
      <c r="D128" s="1">
        <v>8156329</v>
      </c>
      <c r="E128" s="1">
        <v>8155368</v>
      </c>
      <c r="F128" s="1">
        <v>8154937</v>
      </c>
      <c r="G128" s="1">
        <v>8152441</v>
      </c>
      <c r="H128" s="1">
        <v>8155874</v>
      </c>
      <c r="I128" s="1">
        <v>8157065</v>
      </c>
      <c r="J128" s="1">
        <v>8157912</v>
      </c>
    </row>
    <row r="129" spans="1:10" x14ac:dyDescent="0.25">
      <c r="A129" s="1">
        <v>8159121</v>
      </c>
      <c r="B129" s="1">
        <v>8156924</v>
      </c>
      <c r="C129" s="1">
        <v>8155686</v>
      </c>
      <c r="D129" s="1">
        <v>8156382</v>
      </c>
      <c r="E129" s="1">
        <v>8155359</v>
      </c>
      <c r="F129" s="1">
        <v>8154999</v>
      </c>
      <c r="G129" s="1">
        <v>8152441</v>
      </c>
      <c r="H129" s="1">
        <v>8156404</v>
      </c>
      <c r="I129" s="1">
        <v>8157116</v>
      </c>
      <c r="J129" s="1">
        <v>8157918</v>
      </c>
    </row>
    <row r="130" spans="1:10" x14ac:dyDescent="0.25">
      <c r="A130" s="1">
        <v>8159132</v>
      </c>
      <c r="B130" s="1">
        <v>8156976</v>
      </c>
      <c r="C130" s="1">
        <v>8155643</v>
      </c>
      <c r="D130" s="1">
        <v>8156353</v>
      </c>
      <c r="E130" s="1">
        <v>8155305</v>
      </c>
      <c r="F130" s="1">
        <v>8154979</v>
      </c>
      <c r="G130" s="1">
        <v>8152400</v>
      </c>
      <c r="H130" s="1">
        <v>8156674</v>
      </c>
      <c r="I130" s="1">
        <v>8157123</v>
      </c>
      <c r="J130" s="1">
        <v>8157962</v>
      </c>
    </row>
    <row r="131" spans="1:10" x14ac:dyDescent="0.25">
      <c r="A131" s="1">
        <v>8159137</v>
      </c>
      <c r="B131" s="1">
        <v>8156958</v>
      </c>
      <c r="C131" s="1">
        <v>8155704</v>
      </c>
      <c r="D131" s="1">
        <v>8156262</v>
      </c>
      <c r="E131" s="1">
        <v>8155276</v>
      </c>
      <c r="F131" s="1">
        <v>8154918</v>
      </c>
      <c r="G131" s="1">
        <v>8152380</v>
      </c>
      <c r="H131" s="1">
        <v>8156760</v>
      </c>
      <c r="I131" s="1">
        <v>8157030</v>
      </c>
      <c r="J131" s="1">
        <v>8157882</v>
      </c>
    </row>
    <row r="132" spans="1:10" x14ac:dyDescent="0.25">
      <c r="A132" s="1">
        <v>8159170</v>
      </c>
      <c r="B132" s="1">
        <v>8156886</v>
      </c>
      <c r="C132" s="1">
        <v>8155772</v>
      </c>
      <c r="D132" s="1">
        <v>8156267</v>
      </c>
      <c r="E132" s="1">
        <v>8155377</v>
      </c>
      <c r="F132" s="1">
        <v>8154843</v>
      </c>
      <c r="G132" s="1">
        <v>8152381</v>
      </c>
      <c r="H132" s="1">
        <v>8156663</v>
      </c>
      <c r="I132" s="1">
        <v>8157119</v>
      </c>
      <c r="J132" s="1">
        <v>8157988</v>
      </c>
    </row>
    <row r="133" spans="1:10" x14ac:dyDescent="0.25">
      <c r="A133" s="1">
        <v>8159108</v>
      </c>
      <c r="B133" s="1">
        <v>8156882</v>
      </c>
      <c r="C133" s="1">
        <v>8155813</v>
      </c>
      <c r="D133" s="1">
        <v>8156313</v>
      </c>
      <c r="E133" s="1">
        <v>8155463</v>
      </c>
      <c r="F133" s="1">
        <v>8154773</v>
      </c>
      <c r="G133" s="1">
        <v>8152347</v>
      </c>
      <c r="H133" s="1">
        <v>8156662</v>
      </c>
      <c r="I133" s="1">
        <v>8157031</v>
      </c>
      <c r="J133" s="1">
        <v>8158023</v>
      </c>
    </row>
    <row r="134" spans="1:10" x14ac:dyDescent="0.25">
      <c r="A134" s="1">
        <v>8159052</v>
      </c>
      <c r="B134" s="1">
        <v>8157006</v>
      </c>
      <c r="C134" s="1">
        <v>8155701</v>
      </c>
      <c r="D134" s="1">
        <v>8156325</v>
      </c>
      <c r="E134" s="1">
        <v>8155389</v>
      </c>
      <c r="F134" s="1">
        <v>8154883</v>
      </c>
      <c r="G134" s="1">
        <v>8152320</v>
      </c>
      <c r="H134" s="1">
        <v>8156637</v>
      </c>
      <c r="I134" s="1">
        <v>8156939</v>
      </c>
      <c r="J134" s="1">
        <v>8157763</v>
      </c>
    </row>
    <row r="135" spans="1:10" x14ac:dyDescent="0.25">
      <c r="A135" s="1">
        <v>8159296</v>
      </c>
      <c r="B135" s="1">
        <v>8157075</v>
      </c>
      <c r="C135" s="1">
        <v>8155714</v>
      </c>
      <c r="D135" s="1">
        <v>8156394</v>
      </c>
      <c r="E135" s="1">
        <v>8155353</v>
      </c>
      <c r="F135" s="1">
        <v>8154899</v>
      </c>
      <c r="G135" s="1">
        <v>8152345</v>
      </c>
      <c r="H135" s="1">
        <v>8156583</v>
      </c>
      <c r="I135" s="1">
        <v>8156990</v>
      </c>
      <c r="J135" s="1">
        <v>8157934</v>
      </c>
    </row>
    <row r="136" spans="1:10" x14ac:dyDescent="0.25">
      <c r="A136" s="1">
        <v>8159314</v>
      </c>
      <c r="B136" s="1">
        <v>8157057</v>
      </c>
      <c r="C136" s="1">
        <v>8155808</v>
      </c>
      <c r="D136" s="1">
        <v>8156375</v>
      </c>
      <c r="E136" s="1">
        <v>8155428</v>
      </c>
      <c r="F136" s="1">
        <v>8154854</v>
      </c>
      <c r="G136" s="1">
        <v>8152332</v>
      </c>
      <c r="H136" s="1">
        <v>8156670</v>
      </c>
      <c r="I136" s="1">
        <v>8157062</v>
      </c>
      <c r="J136" s="1">
        <v>8158145</v>
      </c>
    </row>
    <row r="137" spans="1:10" x14ac:dyDescent="0.25">
      <c r="A137" s="1">
        <v>8159311</v>
      </c>
      <c r="B137" s="1">
        <v>8157056</v>
      </c>
      <c r="C137" s="1">
        <v>8155705</v>
      </c>
      <c r="D137" s="1">
        <v>8156393</v>
      </c>
      <c r="E137" s="1">
        <v>8155468</v>
      </c>
      <c r="F137" s="1">
        <v>8154909</v>
      </c>
      <c r="G137" s="1">
        <v>8152294</v>
      </c>
      <c r="H137" s="1">
        <v>8156809</v>
      </c>
      <c r="I137" s="1">
        <v>8157220</v>
      </c>
      <c r="J137" s="1">
        <v>8158032</v>
      </c>
    </row>
    <row r="138" spans="1:10" x14ac:dyDescent="0.25">
      <c r="A138" s="1">
        <v>8159300</v>
      </c>
      <c r="B138" s="1">
        <v>8157047</v>
      </c>
      <c r="C138" s="1">
        <v>8155775</v>
      </c>
      <c r="D138" s="1">
        <v>8156363</v>
      </c>
      <c r="E138" s="1">
        <v>8155513</v>
      </c>
      <c r="F138" s="1">
        <v>8154914</v>
      </c>
      <c r="G138" s="1">
        <v>8152320</v>
      </c>
      <c r="H138" s="1">
        <v>8156849</v>
      </c>
      <c r="I138" s="1">
        <v>8157361</v>
      </c>
      <c r="J138" s="1">
        <v>8157954</v>
      </c>
    </row>
    <row r="139" spans="1:10" x14ac:dyDescent="0.25">
      <c r="A139" s="1">
        <v>8159278</v>
      </c>
      <c r="B139" s="1">
        <v>8156998</v>
      </c>
      <c r="C139" s="1">
        <v>8155744</v>
      </c>
      <c r="D139" s="1">
        <v>8156218</v>
      </c>
      <c r="E139" s="1">
        <v>8155460</v>
      </c>
      <c r="F139" s="1">
        <v>8154901</v>
      </c>
      <c r="G139" s="1">
        <v>8152399</v>
      </c>
      <c r="H139" s="1">
        <v>8156747</v>
      </c>
      <c r="I139" s="1">
        <v>8157205</v>
      </c>
      <c r="J139" s="1">
        <v>8157949</v>
      </c>
    </row>
    <row r="140" spans="1:10" x14ac:dyDescent="0.25">
      <c r="A140" s="1">
        <v>8159195</v>
      </c>
      <c r="B140" s="1">
        <v>8157016</v>
      </c>
      <c r="C140" s="1">
        <v>8155811</v>
      </c>
      <c r="D140" s="1">
        <v>8156127</v>
      </c>
      <c r="E140" s="1">
        <v>8155450</v>
      </c>
      <c r="F140" s="1">
        <v>8154874</v>
      </c>
      <c r="G140" s="1">
        <v>8152425</v>
      </c>
      <c r="H140" s="1">
        <v>8156778</v>
      </c>
      <c r="I140" s="1">
        <v>8157105</v>
      </c>
      <c r="J140" s="1">
        <v>8157872</v>
      </c>
    </row>
    <row r="141" spans="1:10" x14ac:dyDescent="0.25">
      <c r="A141" s="1">
        <v>8159210</v>
      </c>
      <c r="B141" s="1">
        <v>8157102</v>
      </c>
      <c r="C141" s="1">
        <v>8155950</v>
      </c>
      <c r="D141" s="1">
        <v>8156170</v>
      </c>
      <c r="E141" s="1">
        <v>8155534</v>
      </c>
      <c r="F141" s="1">
        <v>8154931</v>
      </c>
      <c r="G141" s="1">
        <v>8152480</v>
      </c>
      <c r="H141" s="1">
        <v>8156744</v>
      </c>
      <c r="I141" s="1">
        <v>8157144</v>
      </c>
      <c r="J141" s="1">
        <v>8157933</v>
      </c>
    </row>
    <row r="142" spans="1:10" x14ac:dyDescent="0.25">
      <c r="A142" s="1">
        <v>8159359</v>
      </c>
      <c r="B142" s="1">
        <v>8157123</v>
      </c>
      <c r="C142" s="1">
        <v>8155966</v>
      </c>
      <c r="D142" s="1">
        <v>8156288</v>
      </c>
      <c r="E142" s="1">
        <v>8155511</v>
      </c>
      <c r="F142" s="1">
        <v>8154881</v>
      </c>
      <c r="G142" s="1">
        <v>8152458</v>
      </c>
      <c r="H142" s="1">
        <v>8156744</v>
      </c>
      <c r="I142" s="1">
        <v>8157287</v>
      </c>
      <c r="J142" s="1">
        <v>8158044</v>
      </c>
    </row>
    <row r="143" spans="1:10" x14ac:dyDescent="0.25">
      <c r="A143" s="1">
        <v>8159235</v>
      </c>
      <c r="B143" s="1">
        <v>8157144</v>
      </c>
      <c r="C143" s="1">
        <v>8155838</v>
      </c>
      <c r="D143" s="1">
        <v>8156373</v>
      </c>
      <c r="E143" s="1">
        <v>8155525</v>
      </c>
      <c r="F143" s="1">
        <v>8154892</v>
      </c>
      <c r="G143" s="1">
        <v>8152362</v>
      </c>
      <c r="H143" s="1">
        <v>8156736</v>
      </c>
      <c r="I143" s="1">
        <v>8157093</v>
      </c>
      <c r="J143" s="1">
        <v>8158085</v>
      </c>
    </row>
    <row r="144" spans="1:10" x14ac:dyDescent="0.25">
      <c r="A144" s="1">
        <v>8159011</v>
      </c>
      <c r="B144" s="1">
        <v>8157181</v>
      </c>
      <c r="C144" s="1">
        <v>8155792</v>
      </c>
      <c r="D144" s="1">
        <v>8156299</v>
      </c>
      <c r="E144" s="1">
        <v>8155485</v>
      </c>
      <c r="F144" s="1">
        <v>8154955</v>
      </c>
      <c r="G144" s="1">
        <v>8152408</v>
      </c>
      <c r="H144" s="1">
        <v>8156793</v>
      </c>
      <c r="I144" s="1">
        <v>8156126</v>
      </c>
      <c r="J144" s="1">
        <v>8158063</v>
      </c>
    </row>
    <row r="145" spans="1:10" x14ac:dyDescent="0.25">
      <c r="A145" s="1">
        <v>8158970</v>
      </c>
      <c r="B145" s="1">
        <v>8157211</v>
      </c>
      <c r="C145" s="1">
        <v>8155845</v>
      </c>
      <c r="D145" s="1">
        <v>8156177</v>
      </c>
      <c r="E145" s="1">
        <v>8155432</v>
      </c>
      <c r="F145" s="1">
        <v>8154960</v>
      </c>
      <c r="G145" s="1">
        <v>8152406</v>
      </c>
      <c r="H145" s="1">
        <v>8156791</v>
      </c>
      <c r="I145" s="1">
        <v>8155810</v>
      </c>
      <c r="J145" s="1">
        <v>8158020</v>
      </c>
    </row>
    <row r="146" spans="1:10" x14ac:dyDescent="0.25">
      <c r="A146" s="1">
        <v>8158992</v>
      </c>
      <c r="B146" s="1">
        <v>8157282</v>
      </c>
      <c r="C146" s="1">
        <v>8155816</v>
      </c>
      <c r="D146" s="1">
        <v>8156168</v>
      </c>
      <c r="E146" s="1">
        <v>8155427</v>
      </c>
      <c r="F146" s="1">
        <v>8154922</v>
      </c>
      <c r="G146" s="1">
        <v>8152389</v>
      </c>
      <c r="H146" s="1">
        <v>8156762</v>
      </c>
      <c r="I146" s="1">
        <v>8156059</v>
      </c>
      <c r="J146" s="1">
        <v>8158114</v>
      </c>
    </row>
    <row r="147" spans="1:10" x14ac:dyDescent="0.25">
      <c r="A147" s="1">
        <v>8159053</v>
      </c>
      <c r="B147" s="1">
        <v>8157320</v>
      </c>
      <c r="C147" s="1">
        <v>8155866</v>
      </c>
      <c r="D147" s="1">
        <v>8156183</v>
      </c>
      <c r="E147" s="1">
        <v>8155483</v>
      </c>
      <c r="F147" s="1">
        <v>8154885</v>
      </c>
      <c r="G147" s="1">
        <v>8152366</v>
      </c>
      <c r="H147" s="1">
        <v>8156774</v>
      </c>
      <c r="I147" s="1">
        <v>8155635</v>
      </c>
      <c r="J147" s="1">
        <v>8158140</v>
      </c>
    </row>
    <row r="148" spans="1:10" x14ac:dyDescent="0.25">
      <c r="A148" s="1">
        <v>8159151</v>
      </c>
      <c r="B148" s="1">
        <v>8157326</v>
      </c>
      <c r="C148" s="1">
        <v>8156016</v>
      </c>
      <c r="D148" s="1">
        <v>8156217</v>
      </c>
      <c r="E148" s="1">
        <v>8155526</v>
      </c>
      <c r="F148" s="1">
        <v>8154945</v>
      </c>
      <c r="G148" s="1">
        <v>8152347</v>
      </c>
      <c r="H148" s="1">
        <v>8156842</v>
      </c>
      <c r="I148" s="1">
        <v>8155364</v>
      </c>
      <c r="J148" s="1">
        <v>8158112</v>
      </c>
    </row>
    <row r="149" spans="1:10" x14ac:dyDescent="0.25">
      <c r="A149" s="1">
        <v>8159238</v>
      </c>
      <c r="B149" s="1">
        <v>8157364</v>
      </c>
      <c r="C149" s="1">
        <v>8155996</v>
      </c>
      <c r="D149" s="1">
        <v>8156192</v>
      </c>
      <c r="E149" s="1">
        <v>8155481</v>
      </c>
      <c r="F149" s="1">
        <v>8154904</v>
      </c>
      <c r="G149" s="1">
        <v>8152385</v>
      </c>
      <c r="H149" s="1">
        <v>8156790</v>
      </c>
      <c r="I149" s="1">
        <v>8155682</v>
      </c>
      <c r="J149" s="1">
        <v>8158040</v>
      </c>
    </row>
    <row r="150" spans="1:10" x14ac:dyDescent="0.25">
      <c r="A150" s="1">
        <v>8159147</v>
      </c>
      <c r="B150" s="1">
        <v>8157316</v>
      </c>
      <c r="C150" s="1">
        <v>8155919</v>
      </c>
      <c r="D150" s="1">
        <v>8156091</v>
      </c>
      <c r="E150" s="1">
        <v>8155423</v>
      </c>
      <c r="F150" s="1">
        <v>8154956</v>
      </c>
      <c r="G150" s="1">
        <v>8152422</v>
      </c>
      <c r="H150" s="1">
        <v>8156780</v>
      </c>
      <c r="I150" s="1">
        <v>8156299</v>
      </c>
      <c r="J150" s="1">
        <v>8158060</v>
      </c>
    </row>
    <row r="151" spans="1:10" x14ac:dyDescent="0.25">
      <c r="A151" s="1">
        <v>8159037</v>
      </c>
      <c r="B151" s="1">
        <v>8157178</v>
      </c>
      <c r="C151" s="1">
        <v>8155827</v>
      </c>
      <c r="D151" s="1">
        <v>8156155</v>
      </c>
      <c r="E151" s="1">
        <v>8155427</v>
      </c>
      <c r="F151" s="1">
        <v>8155001</v>
      </c>
      <c r="G151" s="1">
        <v>8152447</v>
      </c>
      <c r="H151" s="1">
        <v>8156718</v>
      </c>
      <c r="I151" s="1">
        <v>8156355</v>
      </c>
      <c r="J151" s="1">
        <v>8158112</v>
      </c>
    </row>
    <row r="152" spans="1:10" x14ac:dyDescent="0.25">
      <c r="A152" s="1">
        <v>8158982</v>
      </c>
      <c r="B152" s="1">
        <v>8157046</v>
      </c>
      <c r="C152" s="1">
        <v>8155840</v>
      </c>
      <c r="D152" s="1">
        <v>8156363</v>
      </c>
      <c r="E152" s="1">
        <v>8155488</v>
      </c>
      <c r="F152" s="1">
        <v>8154926</v>
      </c>
      <c r="G152" s="1">
        <v>8152500</v>
      </c>
      <c r="H152" s="1">
        <v>8156766</v>
      </c>
      <c r="I152" s="1">
        <v>8156249</v>
      </c>
      <c r="J152" s="1">
        <v>8158123</v>
      </c>
    </row>
    <row r="153" spans="1:10" x14ac:dyDescent="0.25">
      <c r="A153" s="1">
        <v>8158838</v>
      </c>
      <c r="B153" s="1">
        <v>8157085</v>
      </c>
      <c r="C153" s="1">
        <v>8155920</v>
      </c>
      <c r="D153" s="1">
        <v>8156333</v>
      </c>
      <c r="E153" s="1">
        <v>8155441</v>
      </c>
      <c r="F153" s="1">
        <v>8154966</v>
      </c>
      <c r="G153" s="1">
        <v>8152498</v>
      </c>
      <c r="H153" s="1">
        <v>8156881</v>
      </c>
      <c r="I153" s="1">
        <v>8156327</v>
      </c>
      <c r="J153" s="1">
        <v>8158194</v>
      </c>
    </row>
    <row r="154" spans="1:10" x14ac:dyDescent="0.25">
      <c r="A154" s="1">
        <v>8158812</v>
      </c>
      <c r="B154" s="1">
        <v>8157152</v>
      </c>
      <c r="C154" s="1">
        <v>8156065</v>
      </c>
      <c r="D154" s="1">
        <v>8156285</v>
      </c>
      <c r="E154" s="1">
        <v>8155359</v>
      </c>
      <c r="F154" s="1">
        <v>8154930</v>
      </c>
      <c r="G154" s="1">
        <v>8152482</v>
      </c>
      <c r="H154" s="1">
        <v>8156789</v>
      </c>
      <c r="I154" s="1">
        <v>8156406</v>
      </c>
      <c r="J154" s="1">
        <v>8158159</v>
      </c>
    </row>
    <row r="155" spans="1:10" x14ac:dyDescent="0.25">
      <c r="A155" s="1">
        <v>8158876</v>
      </c>
      <c r="B155" s="1">
        <v>8157180</v>
      </c>
      <c r="C155" s="1">
        <v>8156072</v>
      </c>
      <c r="D155" s="1">
        <v>8156288</v>
      </c>
      <c r="E155" s="1">
        <v>8155406</v>
      </c>
      <c r="F155" s="1">
        <v>8155029</v>
      </c>
      <c r="G155" s="1">
        <v>8152543</v>
      </c>
      <c r="H155" s="1">
        <v>8156636</v>
      </c>
      <c r="I155" s="1">
        <v>8156363</v>
      </c>
      <c r="J155" s="1">
        <v>8158227</v>
      </c>
    </row>
    <row r="156" spans="1:10" x14ac:dyDescent="0.25">
      <c r="A156" s="1">
        <v>8158950</v>
      </c>
      <c r="B156" s="1">
        <v>8157299</v>
      </c>
      <c r="C156" s="1">
        <v>8156131</v>
      </c>
      <c r="D156" s="1">
        <v>8156210</v>
      </c>
      <c r="E156" s="1">
        <v>8155459</v>
      </c>
      <c r="F156" s="1">
        <v>8155055</v>
      </c>
      <c r="G156" s="1">
        <v>8152443</v>
      </c>
      <c r="H156" s="1">
        <v>8156594</v>
      </c>
      <c r="I156" s="1">
        <v>8156390</v>
      </c>
      <c r="J156" s="1">
        <v>8158251</v>
      </c>
    </row>
    <row r="157" spans="1:10" x14ac:dyDescent="0.25">
      <c r="A157" s="1">
        <v>8159059</v>
      </c>
      <c r="B157" s="1">
        <v>8157430</v>
      </c>
      <c r="C157" s="1">
        <v>8156091</v>
      </c>
      <c r="D157" s="1">
        <v>8156189</v>
      </c>
      <c r="E157" s="1">
        <v>8155472</v>
      </c>
      <c r="F157" s="1">
        <v>8155063</v>
      </c>
      <c r="G157" s="1">
        <v>8152373</v>
      </c>
      <c r="H157" s="1">
        <v>8156435</v>
      </c>
      <c r="I157" s="1">
        <v>8156044</v>
      </c>
      <c r="J157" s="1">
        <v>8158281</v>
      </c>
    </row>
    <row r="158" spans="1:10" x14ac:dyDescent="0.25">
      <c r="A158" s="1">
        <v>8159147</v>
      </c>
      <c r="B158" s="1">
        <v>8157369</v>
      </c>
      <c r="C158" s="1">
        <v>8156083</v>
      </c>
      <c r="D158" s="1">
        <v>8156138</v>
      </c>
      <c r="E158" s="1">
        <v>8155431</v>
      </c>
      <c r="F158" s="1">
        <v>8155104</v>
      </c>
      <c r="G158" s="1">
        <v>8152408</v>
      </c>
      <c r="H158" s="1">
        <v>8155944</v>
      </c>
      <c r="I158" s="1">
        <v>8156003</v>
      </c>
      <c r="J158" s="1">
        <v>8158191</v>
      </c>
    </row>
    <row r="159" spans="1:10" x14ac:dyDescent="0.25">
      <c r="A159" s="1">
        <v>8159272</v>
      </c>
      <c r="B159" s="1">
        <v>8157311</v>
      </c>
      <c r="C159" s="1">
        <v>8156029</v>
      </c>
      <c r="D159" s="1">
        <v>8155987</v>
      </c>
      <c r="E159" s="1">
        <v>8155419</v>
      </c>
      <c r="F159" s="1">
        <v>8155081</v>
      </c>
      <c r="G159" s="1">
        <v>8152445</v>
      </c>
      <c r="H159" s="1">
        <v>8156378</v>
      </c>
      <c r="I159" s="1">
        <v>8156193</v>
      </c>
      <c r="J159" s="1">
        <v>8158131</v>
      </c>
    </row>
    <row r="160" spans="1:10" x14ac:dyDescent="0.25">
      <c r="A160" s="1">
        <v>8159404</v>
      </c>
      <c r="B160" s="1">
        <v>8157278</v>
      </c>
      <c r="C160" s="1">
        <v>8155971</v>
      </c>
      <c r="D160" s="1">
        <v>8156028</v>
      </c>
      <c r="E160" s="1">
        <v>8155383</v>
      </c>
      <c r="F160" s="1">
        <v>8155077</v>
      </c>
      <c r="G160" s="1">
        <v>8152406</v>
      </c>
      <c r="H160" s="1">
        <v>8156616</v>
      </c>
      <c r="I160" s="1">
        <v>8156191</v>
      </c>
      <c r="J160" s="1">
        <v>8158185</v>
      </c>
    </row>
    <row r="161" spans="1:10" x14ac:dyDescent="0.25">
      <c r="A161" s="1">
        <v>8159369</v>
      </c>
      <c r="B161" s="1">
        <v>8157124</v>
      </c>
      <c r="C161" s="1">
        <v>8156010</v>
      </c>
      <c r="D161" s="1">
        <v>8156089</v>
      </c>
      <c r="E161" s="1">
        <v>8155432</v>
      </c>
      <c r="F161" s="1">
        <v>8155090</v>
      </c>
      <c r="G161" s="1">
        <v>8152383</v>
      </c>
      <c r="H161" s="1">
        <v>8156594</v>
      </c>
      <c r="I161" s="1">
        <v>8156102</v>
      </c>
      <c r="J161" s="1">
        <v>8158085</v>
      </c>
    </row>
    <row r="162" spans="1:10" x14ac:dyDescent="0.25">
      <c r="A162" s="1">
        <v>8159247</v>
      </c>
      <c r="B162" s="1">
        <v>8157044</v>
      </c>
      <c r="C162" s="1">
        <v>8156027</v>
      </c>
      <c r="D162" s="1">
        <v>8156099</v>
      </c>
      <c r="E162" s="1">
        <v>8155436</v>
      </c>
      <c r="F162" s="1">
        <v>8155018</v>
      </c>
      <c r="G162" s="1">
        <v>8152436</v>
      </c>
      <c r="H162" s="1">
        <v>8156590</v>
      </c>
      <c r="I162" s="1">
        <v>8156200</v>
      </c>
      <c r="J162" s="1">
        <v>8158104</v>
      </c>
    </row>
    <row r="163" spans="1:10" x14ac:dyDescent="0.25">
      <c r="A163" s="1">
        <v>8159296</v>
      </c>
      <c r="B163" s="1">
        <v>8157031</v>
      </c>
      <c r="C163" s="1">
        <v>8156063</v>
      </c>
      <c r="D163" s="1">
        <v>8156139</v>
      </c>
      <c r="E163" s="1">
        <v>8155332</v>
      </c>
      <c r="F163" s="1">
        <v>8154930</v>
      </c>
      <c r="G163" s="1">
        <v>8152395</v>
      </c>
      <c r="H163" s="1">
        <v>8156534</v>
      </c>
      <c r="I163" s="1">
        <v>8156248</v>
      </c>
      <c r="J163" s="1">
        <v>8158097</v>
      </c>
    </row>
    <row r="164" spans="1:10" x14ac:dyDescent="0.25">
      <c r="A164" s="1">
        <v>8159342</v>
      </c>
      <c r="B164" s="1">
        <v>8156959</v>
      </c>
      <c r="C164" s="1">
        <v>8156074</v>
      </c>
      <c r="D164" s="1">
        <v>8156046</v>
      </c>
      <c r="E164" s="1">
        <v>8155315</v>
      </c>
      <c r="F164" s="1">
        <v>8154972</v>
      </c>
      <c r="G164" s="1">
        <v>8152408</v>
      </c>
      <c r="H164" s="1">
        <v>8156542</v>
      </c>
      <c r="I164" s="1">
        <v>8156443</v>
      </c>
      <c r="J164" s="1">
        <v>8158185</v>
      </c>
    </row>
    <row r="165" spans="1:10" x14ac:dyDescent="0.25">
      <c r="A165" s="1">
        <v>8159108</v>
      </c>
      <c r="B165" s="1">
        <v>8156928</v>
      </c>
      <c r="C165" s="1">
        <v>8156100</v>
      </c>
      <c r="D165" s="1">
        <v>8156008</v>
      </c>
      <c r="E165" s="1">
        <v>8155266</v>
      </c>
      <c r="F165" s="1">
        <v>8154989</v>
      </c>
      <c r="G165" s="1">
        <v>8152394</v>
      </c>
      <c r="H165" s="1">
        <v>8156547</v>
      </c>
      <c r="I165" s="1">
        <v>8155785</v>
      </c>
      <c r="J165" s="1">
        <v>8158232</v>
      </c>
    </row>
    <row r="166" spans="1:10" x14ac:dyDescent="0.25">
      <c r="A166" s="1">
        <v>8159049</v>
      </c>
      <c r="B166" s="1">
        <v>8156935</v>
      </c>
      <c r="C166" s="1">
        <v>8156011</v>
      </c>
      <c r="D166" s="1">
        <v>8156046</v>
      </c>
      <c r="E166" s="1">
        <v>8155297</v>
      </c>
      <c r="F166" s="1">
        <v>8155086</v>
      </c>
      <c r="G166" s="1">
        <v>8152366</v>
      </c>
      <c r="H166" s="1">
        <v>8156511</v>
      </c>
      <c r="I166" s="1">
        <v>8154919</v>
      </c>
      <c r="J166" s="1">
        <v>8158248</v>
      </c>
    </row>
    <row r="167" spans="1:10" x14ac:dyDescent="0.25">
      <c r="A167" s="1">
        <v>8159148</v>
      </c>
      <c r="B167" s="1">
        <v>8156913</v>
      </c>
      <c r="C167" s="1">
        <v>8155881</v>
      </c>
      <c r="D167" s="1">
        <v>8156025</v>
      </c>
      <c r="E167" s="1">
        <v>8155356</v>
      </c>
      <c r="F167" s="1">
        <v>8155100</v>
      </c>
      <c r="G167" s="1">
        <v>8152449</v>
      </c>
      <c r="H167" s="1">
        <v>8156589</v>
      </c>
      <c r="I167" s="1">
        <v>8155088</v>
      </c>
      <c r="J167" s="1">
        <v>8158298</v>
      </c>
    </row>
    <row r="168" spans="1:10" x14ac:dyDescent="0.25">
      <c r="A168" s="1">
        <v>8159419</v>
      </c>
      <c r="B168" s="1">
        <v>8156851</v>
      </c>
      <c r="C168" s="1">
        <v>8155790</v>
      </c>
      <c r="D168" s="1">
        <v>8155996</v>
      </c>
      <c r="E168" s="1">
        <v>8155353</v>
      </c>
      <c r="F168" s="1">
        <v>8155087</v>
      </c>
      <c r="G168" s="1">
        <v>8152492</v>
      </c>
      <c r="H168" s="1">
        <v>8156674</v>
      </c>
      <c r="I168" s="1">
        <v>8155263</v>
      </c>
      <c r="J168" s="1">
        <v>8158123</v>
      </c>
    </row>
    <row r="169" spans="1:10" x14ac:dyDescent="0.25">
      <c r="A169" s="1">
        <v>8159540</v>
      </c>
      <c r="B169" s="1">
        <v>8156941</v>
      </c>
      <c r="C169" s="1">
        <v>8155825</v>
      </c>
      <c r="D169" s="1">
        <v>8156021</v>
      </c>
      <c r="E169" s="1">
        <v>8155299</v>
      </c>
      <c r="F169" s="1">
        <v>8155066</v>
      </c>
      <c r="G169" s="1">
        <v>8152487</v>
      </c>
      <c r="H169" s="1">
        <v>8156764</v>
      </c>
      <c r="I169" s="1">
        <v>8156059</v>
      </c>
      <c r="J169" s="1">
        <v>8157925</v>
      </c>
    </row>
    <row r="170" spans="1:10" x14ac:dyDescent="0.25">
      <c r="A170" s="1">
        <v>8159470</v>
      </c>
      <c r="B170" s="1">
        <v>8156879</v>
      </c>
      <c r="C170" s="1">
        <v>8155812</v>
      </c>
      <c r="D170" s="1">
        <v>8156037</v>
      </c>
      <c r="E170" s="1">
        <v>8155325</v>
      </c>
      <c r="F170" s="1">
        <v>8154966</v>
      </c>
      <c r="G170" s="1">
        <v>8152457</v>
      </c>
      <c r="H170" s="1">
        <v>8156737</v>
      </c>
      <c r="I170" s="1">
        <v>8156189</v>
      </c>
      <c r="J170" s="1">
        <v>8157906</v>
      </c>
    </row>
    <row r="171" spans="1:10" x14ac:dyDescent="0.25">
      <c r="A171" s="1">
        <v>8159299</v>
      </c>
      <c r="B171" s="1">
        <v>8156865</v>
      </c>
      <c r="C171" s="1">
        <v>8155817</v>
      </c>
      <c r="D171" s="1">
        <v>8156099</v>
      </c>
      <c r="E171" s="1">
        <v>8155271</v>
      </c>
      <c r="F171" s="1">
        <v>8154955</v>
      </c>
      <c r="G171" s="1">
        <v>8152423</v>
      </c>
      <c r="H171" s="1">
        <v>8156691</v>
      </c>
      <c r="I171" s="1">
        <v>8156327</v>
      </c>
      <c r="J171" s="1">
        <v>8158081</v>
      </c>
    </row>
    <row r="172" spans="1:10" x14ac:dyDescent="0.25">
      <c r="A172" s="1">
        <v>8159223</v>
      </c>
      <c r="B172" s="1">
        <v>8156917</v>
      </c>
      <c r="C172" s="1">
        <v>8155728</v>
      </c>
      <c r="D172" s="1">
        <v>8156096</v>
      </c>
      <c r="E172" s="1">
        <v>8155243</v>
      </c>
      <c r="F172" s="1">
        <v>8155013</v>
      </c>
      <c r="G172" s="1">
        <v>8152502</v>
      </c>
      <c r="H172" s="1">
        <v>8156712</v>
      </c>
      <c r="I172" s="1">
        <v>8156555</v>
      </c>
      <c r="J172" s="1">
        <v>8158170</v>
      </c>
    </row>
    <row r="173" spans="1:10" x14ac:dyDescent="0.25">
      <c r="A173" s="1">
        <v>8159263</v>
      </c>
      <c r="B173" s="1">
        <v>8156942</v>
      </c>
      <c r="C173" s="1">
        <v>8155770</v>
      </c>
      <c r="D173" s="1">
        <v>8156037</v>
      </c>
      <c r="E173" s="1">
        <v>8155246</v>
      </c>
      <c r="F173" s="1">
        <v>8154996</v>
      </c>
      <c r="G173" s="1">
        <v>8152449</v>
      </c>
      <c r="H173" s="1">
        <v>8156604</v>
      </c>
      <c r="I173" s="1">
        <v>8156260</v>
      </c>
      <c r="J173" s="1">
        <v>8157962</v>
      </c>
    </row>
    <row r="174" spans="1:10" x14ac:dyDescent="0.25">
      <c r="A174" s="1">
        <v>8158958</v>
      </c>
      <c r="B174" s="1">
        <v>8156981</v>
      </c>
      <c r="C174" s="1">
        <v>8155840</v>
      </c>
      <c r="D174" s="1">
        <v>8156004</v>
      </c>
      <c r="E174" s="1">
        <v>8155256</v>
      </c>
      <c r="F174" s="1">
        <v>8154924</v>
      </c>
      <c r="G174" s="1">
        <v>8152322</v>
      </c>
      <c r="H174" s="1">
        <v>8156627</v>
      </c>
      <c r="I174" s="1">
        <v>8154915</v>
      </c>
      <c r="J174" s="1">
        <v>8157823</v>
      </c>
    </row>
    <row r="175" spans="1:10" x14ac:dyDescent="0.25">
      <c r="A175" s="1">
        <v>8158153</v>
      </c>
      <c r="B175" s="1">
        <v>8157022</v>
      </c>
      <c r="C175" s="1">
        <v>8155817</v>
      </c>
      <c r="D175" s="1">
        <v>8156043</v>
      </c>
      <c r="E175" s="1">
        <v>8155220</v>
      </c>
      <c r="F175" s="1">
        <v>8154961</v>
      </c>
      <c r="G175" s="1">
        <v>8152364</v>
      </c>
      <c r="H175" s="1">
        <v>8156653</v>
      </c>
      <c r="I175" s="1">
        <v>8154626</v>
      </c>
      <c r="J175" s="1">
        <v>8157832</v>
      </c>
    </row>
    <row r="176" spans="1:10" x14ac:dyDescent="0.25">
      <c r="A176" s="1">
        <v>8157980</v>
      </c>
      <c r="B176" s="1">
        <v>8157155</v>
      </c>
      <c r="C176" s="1">
        <v>8155744</v>
      </c>
      <c r="D176" s="1">
        <v>8156150</v>
      </c>
      <c r="E176" s="1">
        <v>8155183</v>
      </c>
      <c r="F176" s="1">
        <v>8155047</v>
      </c>
      <c r="G176" s="1">
        <v>8152391</v>
      </c>
      <c r="H176" s="1">
        <v>8156792</v>
      </c>
      <c r="I176" s="1">
        <v>8155068</v>
      </c>
      <c r="J176" s="1">
        <v>8157925</v>
      </c>
    </row>
    <row r="177" spans="1:10" x14ac:dyDescent="0.25">
      <c r="A177" s="1">
        <v>8158499</v>
      </c>
      <c r="B177" s="1">
        <v>8157195</v>
      </c>
      <c r="C177" s="1">
        <v>8155869</v>
      </c>
      <c r="D177" s="1">
        <v>8156113</v>
      </c>
      <c r="E177" s="1">
        <v>8155220</v>
      </c>
      <c r="F177" s="1">
        <v>8155114</v>
      </c>
      <c r="G177" s="1">
        <v>8152495</v>
      </c>
      <c r="H177" s="1">
        <v>8156899</v>
      </c>
      <c r="I177" s="1">
        <v>8156132</v>
      </c>
      <c r="J177" s="1">
        <v>8158111</v>
      </c>
    </row>
    <row r="178" spans="1:10" x14ac:dyDescent="0.25">
      <c r="A178" s="1">
        <v>8158889</v>
      </c>
      <c r="B178" s="1">
        <v>8157106</v>
      </c>
      <c r="C178" s="1">
        <v>8155927</v>
      </c>
      <c r="D178" s="1">
        <v>8156127</v>
      </c>
      <c r="E178" s="1">
        <v>8155294</v>
      </c>
      <c r="F178" s="1">
        <v>8154999</v>
      </c>
      <c r="G178" s="1">
        <v>8152500</v>
      </c>
      <c r="H178" s="1">
        <v>8156899</v>
      </c>
      <c r="I178" s="1">
        <v>8156355</v>
      </c>
      <c r="J178" s="1">
        <v>8158064</v>
      </c>
    </row>
    <row r="179" spans="1:10" x14ac:dyDescent="0.25">
      <c r="A179" s="1">
        <v>8158998</v>
      </c>
      <c r="B179" s="1">
        <v>8157050</v>
      </c>
      <c r="C179" s="1">
        <v>8155738</v>
      </c>
      <c r="D179" s="1">
        <v>8156146</v>
      </c>
      <c r="E179" s="1">
        <v>8155393</v>
      </c>
      <c r="F179" s="1">
        <v>8154820</v>
      </c>
      <c r="G179" s="1">
        <v>8152421</v>
      </c>
      <c r="H179" s="1">
        <v>8156883</v>
      </c>
      <c r="I179" s="1">
        <v>8156360</v>
      </c>
      <c r="J179" s="1">
        <v>8158066</v>
      </c>
    </row>
    <row r="180" spans="1:10" x14ac:dyDescent="0.25">
      <c r="A180" s="1">
        <v>8158929</v>
      </c>
      <c r="B180" s="1">
        <v>8157054</v>
      </c>
      <c r="C180" s="1">
        <v>8155698</v>
      </c>
      <c r="D180" s="1">
        <v>8156094</v>
      </c>
      <c r="E180" s="1">
        <v>8155473</v>
      </c>
      <c r="F180" s="1">
        <v>8154830</v>
      </c>
      <c r="G180" s="1">
        <v>8152433</v>
      </c>
      <c r="H180" s="1">
        <v>8156729</v>
      </c>
      <c r="I180" s="1">
        <v>8156519</v>
      </c>
      <c r="J180" s="1">
        <v>8158137</v>
      </c>
    </row>
    <row r="181" spans="1:10" x14ac:dyDescent="0.25">
      <c r="A181" s="1">
        <v>8158984</v>
      </c>
      <c r="B181" s="1">
        <v>8157001</v>
      </c>
      <c r="C181" s="1">
        <v>8155710</v>
      </c>
      <c r="D181" s="1">
        <v>8156118</v>
      </c>
      <c r="E181" s="1">
        <v>8155458</v>
      </c>
      <c r="F181" s="1">
        <v>8155016</v>
      </c>
      <c r="G181" s="1">
        <v>8152443</v>
      </c>
      <c r="H181" s="1">
        <v>8156637</v>
      </c>
      <c r="I181" s="1">
        <v>8156596</v>
      </c>
      <c r="J181" s="1">
        <v>8158088</v>
      </c>
    </row>
    <row r="182" spans="1:10" x14ac:dyDescent="0.25">
      <c r="A182" s="1">
        <v>8159034</v>
      </c>
      <c r="B182" s="1">
        <v>8157065</v>
      </c>
      <c r="C182" s="1">
        <v>8155618</v>
      </c>
      <c r="D182" s="1">
        <v>8156182</v>
      </c>
      <c r="E182" s="1">
        <v>8155421</v>
      </c>
      <c r="F182" s="1">
        <v>8155012</v>
      </c>
      <c r="G182" s="1">
        <v>8152449</v>
      </c>
      <c r="H182" s="1">
        <v>8156434</v>
      </c>
      <c r="I182" s="1">
        <v>8156541</v>
      </c>
      <c r="J182" s="1">
        <v>8158096</v>
      </c>
    </row>
    <row r="183" spans="1:10" x14ac:dyDescent="0.25">
      <c r="A183" s="1">
        <v>8159068</v>
      </c>
      <c r="B183" s="1">
        <v>8157021</v>
      </c>
      <c r="C183" s="1">
        <v>8155484</v>
      </c>
      <c r="D183" s="1">
        <v>8156139</v>
      </c>
      <c r="E183" s="1">
        <v>8155414</v>
      </c>
      <c r="F183" s="1">
        <v>8154979</v>
      </c>
      <c r="G183" s="1">
        <v>8152459</v>
      </c>
      <c r="H183" s="1">
        <v>8154658</v>
      </c>
      <c r="I183" s="1">
        <v>8156111</v>
      </c>
      <c r="J183" s="1">
        <v>8158183</v>
      </c>
    </row>
    <row r="184" spans="1:10" x14ac:dyDescent="0.25">
      <c r="A184" s="1">
        <v>8159059</v>
      </c>
      <c r="B184" s="1">
        <v>8156824</v>
      </c>
      <c r="C184" s="1">
        <v>8155533</v>
      </c>
      <c r="D184" s="1">
        <v>8156094</v>
      </c>
      <c r="E184" s="1">
        <v>8155478</v>
      </c>
      <c r="F184" s="1">
        <v>8155068</v>
      </c>
      <c r="G184" s="1">
        <v>8152471</v>
      </c>
      <c r="H184" s="1">
        <v>8153083</v>
      </c>
      <c r="I184" s="1">
        <v>8156124</v>
      </c>
      <c r="J184" s="1">
        <v>8158005</v>
      </c>
    </row>
    <row r="185" spans="1:10" x14ac:dyDescent="0.25">
      <c r="A185" s="1">
        <v>8158866</v>
      </c>
      <c r="B185" s="1">
        <v>8156891</v>
      </c>
      <c r="C185" s="1">
        <v>8155631</v>
      </c>
      <c r="D185" s="1">
        <v>8156193</v>
      </c>
      <c r="E185" s="1">
        <v>8155476</v>
      </c>
      <c r="F185" s="1">
        <v>8155155</v>
      </c>
      <c r="G185" s="1">
        <v>8152495</v>
      </c>
      <c r="H185" s="1">
        <v>8154433</v>
      </c>
      <c r="I185" s="1">
        <v>8156217</v>
      </c>
      <c r="J185" s="1">
        <v>8157805</v>
      </c>
    </row>
    <row r="186" spans="1:10" x14ac:dyDescent="0.25">
      <c r="A186" s="1">
        <v>8158935</v>
      </c>
      <c r="B186" s="1">
        <v>8156910</v>
      </c>
      <c r="C186" s="1">
        <v>8155662</v>
      </c>
      <c r="D186" s="1">
        <v>8156179</v>
      </c>
      <c r="E186" s="1">
        <v>8155434</v>
      </c>
      <c r="F186" s="1">
        <v>8155053</v>
      </c>
      <c r="G186" s="1">
        <v>8152537</v>
      </c>
      <c r="H186" s="1">
        <v>8156105</v>
      </c>
      <c r="I186" s="1">
        <v>8155072</v>
      </c>
      <c r="J186" s="1">
        <v>8157877</v>
      </c>
    </row>
    <row r="187" spans="1:10" x14ac:dyDescent="0.25">
      <c r="A187" s="1">
        <v>8159018</v>
      </c>
      <c r="B187" s="1">
        <v>8156884</v>
      </c>
      <c r="C187" s="1">
        <v>8155633</v>
      </c>
      <c r="D187" s="1">
        <v>8156192</v>
      </c>
      <c r="E187" s="1">
        <v>8155377</v>
      </c>
      <c r="F187" s="1">
        <v>8154950</v>
      </c>
      <c r="G187" s="1">
        <v>8152449</v>
      </c>
      <c r="H187" s="1">
        <v>8156417</v>
      </c>
      <c r="I187" s="1">
        <v>8154084</v>
      </c>
      <c r="J187" s="1">
        <v>8157927</v>
      </c>
    </row>
    <row r="188" spans="1:10" x14ac:dyDescent="0.25">
      <c r="A188" s="1">
        <v>8158942</v>
      </c>
      <c r="B188" s="1">
        <v>8156944</v>
      </c>
      <c r="C188" s="1">
        <v>8155551</v>
      </c>
      <c r="D188" s="1">
        <v>8156222</v>
      </c>
      <c r="E188" s="1">
        <v>8155368</v>
      </c>
      <c r="F188" s="1">
        <v>8154934</v>
      </c>
      <c r="G188" s="1">
        <v>8152427</v>
      </c>
      <c r="H188" s="1">
        <v>8156455</v>
      </c>
      <c r="I188" s="1">
        <v>8153730</v>
      </c>
      <c r="J188" s="1">
        <v>8157871</v>
      </c>
    </row>
    <row r="189" spans="1:10" x14ac:dyDescent="0.25">
      <c r="A189" s="1">
        <v>8158775</v>
      </c>
      <c r="B189" s="1">
        <v>8157007</v>
      </c>
      <c r="C189" s="1">
        <v>8155592</v>
      </c>
      <c r="D189" s="1">
        <v>8156211</v>
      </c>
      <c r="E189" s="1">
        <v>8155440</v>
      </c>
      <c r="F189" s="1">
        <v>8154860</v>
      </c>
      <c r="G189" s="1">
        <v>8152420</v>
      </c>
      <c r="H189" s="1">
        <v>8156437</v>
      </c>
      <c r="I189" s="1">
        <v>8154260</v>
      </c>
      <c r="J189" s="1">
        <v>8157908</v>
      </c>
    </row>
    <row r="190" spans="1:10" x14ac:dyDescent="0.25">
      <c r="A190" s="1">
        <v>8158898</v>
      </c>
      <c r="B190" s="1">
        <v>8156957</v>
      </c>
      <c r="C190" s="1">
        <v>8155754</v>
      </c>
      <c r="D190" s="1">
        <v>8156143</v>
      </c>
      <c r="E190" s="1">
        <v>8155460</v>
      </c>
      <c r="F190" s="1">
        <v>8154782</v>
      </c>
      <c r="G190" s="1">
        <v>8152376</v>
      </c>
      <c r="H190" s="1">
        <v>8156411</v>
      </c>
      <c r="I190" s="1">
        <v>8154903</v>
      </c>
      <c r="J190" s="1">
        <v>8158056</v>
      </c>
    </row>
    <row r="191" spans="1:10" x14ac:dyDescent="0.25">
      <c r="A191" s="1">
        <v>8159044</v>
      </c>
      <c r="B191" s="1">
        <v>8156982</v>
      </c>
      <c r="C191" s="1">
        <v>8155855</v>
      </c>
      <c r="D191" s="1">
        <v>8156172</v>
      </c>
      <c r="E191" s="1">
        <v>8155460</v>
      </c>
      <c r="F191" s="1">
        <v>8154827</v>
      </c>
      <c r="G191" s="1">
        <v>8152419</v>
      </c>
      <c r="H191" s="1">
        <v>8156464</v>
      </c>
      <c r="I191" s="1">
        <v>8155476</v>
      </c>
      <c r="J191" s="1">
        <v>8158034</v>
      </c>
    </row>
    <row r="192" spans="1:10" x14ac:dyDescent="0.25">
      <c r="A192" s="1">
        <v>8158883</v>
      </c>
      <c r="B192" s="1">
        <v>8157110</v>
      </c>
      <c r="C192" s="1">
        <v>8155821</v>
      </c>
      <c r="D192" s="1">
        <v>8156138</v>
      </c>
      <c r="E192" s="1">
        <v>8155345</v>
      </c>
      <c r="F192" s="1">
        <v>8154899</v>
      </c>
      <c r="G192" s="1">
        <v>8152457</v>
      </c>
      <c r="H192" s="1">
        <v>8156514</v>
      </c>
      <c r="I192" s="1">
        <v>8156155</v>
      </c>
      <c r="J192" s="1">
        <v>8158001</v>
      </c>
    </row>
    <row r="193" spans="1:10" x14ac:dyDescent="0.25">
      <c r="A193" s="1">
        <v>8158848</v>
      </c>
      <c r="B193" s="1">
        <v>8157070</v>
      </c>
      <c r="C193" s="1">
        <v>8155709</v>
      </c>
      <c r="D193" s="1">
        <v>8156017</v>
      </c>
      <c r="E193" s="1">
        <v>8155306</v>
      </c>
      <c r="F193" s="1">
        <v>8154972</v>
      </c>
      <c r="G193" s="1">
        <v>8152336</v>
      </c>
      <c r="H193" s="1">
        <v>8156345</v>
      </c>
      <c r="I193" s="1">
        <v>8156311</v>
      </c>
      <c r="J193" s="1">
        <v>8157989</v>
      </c>
    </row>
    <row r="194" spans="1:10" x14ac:dyDescent="0.25">
      <c r="A194" s="1">
        <v>8158884</v>
      </c>
      <c r="B194" s="1">
        <v>8157046</v>
      </c>
      <c r="C194" s="1">
        <v>8155710</v>
      </c>
      <c r="D194" s="1">
        <v>8155947</v>
      </c>
      <c r="E194" s="1">
        <v>8155465</v>
      </c>
      <c r="F194" s="1">
        <v>8155019</v>
      </c>
      <c r="G194" s="1">
        <v>8152842</v>
      </c>
      <c r="H194" s="1">
        <v>8156292</v>
      </c>
      <c r="I194" s="1">
        <v>8156272</v>
      </c>
      <c r="J194" s="1">
        <v>8158054</v>
      </c>
    </row>
    <row r="195" spans="1:10" x14ac:dyDescent="0.25">
      <c r="A195" s="1">
        <v>8158845</v>
      </c>
      <c r="B195" s="1">
        <v>8157144</v>
      </c>
      <c r="C195" s="1">
        <v>8155682</v>
      </c>
      <c r="D195" s="1">
        <v>8155892</v>
      </c>
      <c r="E195" s="1">
        <v>8155530</v>
      </c>
      <c r="F195" s="1">
        <v>8154939</v>
      </c>
      <c r="G195" s="1">
        <v>8154269</v>
      </c>
      <c r="H195" s="1">
        <v>8156379</v>
      </c>
      <c r="I195" s="1">
        <v>8156296</v>
      </c>
      <c r="J195" s="1">
        <v>8158083</v>
      </c>
    </row>
    <row r="196" spans="1:10" x14ac:dyDescent="0.25">
      <c r="A196" s="1">
        <v>8158734</v>
      </c>
      <c r="B196" s="1">
        <v>8156968</v>
      </c>
      <c r="C196" s="1">
        <v>8155754</v>
      </c>
      <c r="D196" s="1">
        <v>8155886</v>
      </c>
      <c r="E196" s="1">
        <v>8155408</v>
      </c>
      <c r="F196" s="1">
        <v>8154828</v>
      </c>
      <c r="G196" s="1">
        <v>8154851</v>
      </c>
      <c r="H196" s="1">
        <v>8156361</v>
      </c>
      <c r="I196" s="1">
        <v>8156153</v>
      </c>
      <c r="J196" s="1">
        <v>8158095</v>
      </c>
    </row>
    <row r="197" spans="1:10" x14ac:dyDescent="0.25">
      <c r="A197" s="1">
        <v>8158738</v>
      </c>
      <c r="B197" s="1">
        <v>8156892</v>
      </c>
      <c r="C197" s="1">
        <v>8155751</v>
      </c>
      <c r="D197" s="1">
        <v>8155873</v>
      </c>
      <c r="E197" s="1">
        <v>8155479</v>
      </c>
      <c r="F197" s="1">
        <v>8154870</v>
      </c>
      <c r="G197" s="1">
        <v>8154942</v>
      </c>
      <c r="H197" s="1">
        <v>8156371</v>
      </c>
      <c r="I197" s="1">
        <v>8156035</v>
      </c>
      <c r="J197" s="1">
        <v>8158058</v>
      </c>
    </row>
    <row r="198" spans="1:10" x14ac:dyDescent="0.25">
      <c r="A198" s="1">
        <v>8159014</v>
      </c>
      <c r="B198" s="1">
        <v>8156885</v>
      </c>
      <c r="C198" s="1">
        <v>8155758</v>
      </c>
      <c r="D198" s="1">
        <v>8155394</v>
      </c>
      <c r="E198" s="1">
        <v>8155518</v>
      </c>
      <c r="F198" s="1">
        <v>8154769</v>
      </c>
      <c r="G198" s="1">
        <v>8155054</v>
      </c>
      <c r="H198" s="1">
        <v>8156480</v>
      </c>
      <c r="I198" s="1">
        <v>8156182</v>
      </c>
      <c r="J198" s="1">
        <v>8158139</v>
      </c>
    </row>
    <row r="199" spans="1:10" x14ac:dyDescent="0.25">
      <c r="A199" s="1">
        <v>8158908</v>
      </c>
      <c r="B199" s="1">
        <v>8156882</v>
      </c>
      <c r="C199" s="1">
        <v>8155928</v>
      </c>
      <c r="D199" s="1">
        <v>8155048</v>
      </c>
      <c r="E199" s="1">
        <v>8155441</v>
      </c>
      <c r="F199" s="1">
        <v>8154719</v>
      </c>
      <c r="G199" s="1">
        <v>8155084</v>
      </c>
      <c r="H199" s="1">
        <v>8156409</v>
      </c>
      <c r="I199" s="1">
        <v>8156194</v>
      </c>
      <c r="J199" s="1">
        <v>8158091</v>
      </c>
    </row>
    <row r="200" spans="1:10" x14ac:dyDescent="0.25">
      <c r="A200" s="1">
        <v>8158918</v>
      </c>
      <c r="B200" s="1">
        <v>8156923</v>
      </c>
      <c r="C200" s="1">
        <v>8155901</v>
      </c>
      <c r="D200" s="1">
        <v>8155810</v>
      </c>
      <c r="E200" s="1">
        <v>8155386</v>
      </c>
      <c r="F200" s="1">
        <v>8154759</v>
      </c>
      <c r="G200" s="1">
        <v>8155134</v>
      </c>
      <c r="H200" s="1">
        <v>8156356</v>
      </c>
      <c r="I200" s="1">
        <v>8156121</v>
      </c>
      <c r="J200" s="1">
        <v>8158134</v>
      </c>
    </row>
    <row r="201" spans="1:1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3" spans="1:10" x14ac:dyDescent="0.25">
      <c r="C203" s="1"/>
      <c r="D203" s="1"/>
      <c r="E203" s="1"/>
      <c r="F203" s="1"/>
      <c r="G203" s="1"/>
      <c r="H203" s="1"/>
      <c r="I203" s="1"/>
      <c r="J203" s="1"/>
    </row>
    <row r="204" spans="1:10" x14ac:dyDescent="0.25">
      <c r="C204" s="1"/>
      <c r="D204" s="1"/>
      <c r="E204" s="1"/>
      <c r="F204" s="1"/>
      <c r="G204" s="1"/>
      <c r="H204" s="1"/>
      <c r="I204" s="1"/>
      <c r="J204" s="1"/>
    </row>
    <row r="205" spans="1:10" x14ac:dyDescent="0.25">
      <c r="C205" s="1"/>
      <c r="D205" s="1"/>
      <c r="E205" s="1"/>
      <c r="F205" s="1"/>
      <c r="G205" s="1"/>
      <c r="H205" s="1"/>
      <c r="I205" s="1"/>
      <c r="J205" s="1"/>
    </row>
    <row r="206" spans="1:10" x14ac:dyDescent="0.25">
      <c r="C206" s="1"/>
      <c r="D206" s="1"/>
      <c r="E206" s="1"/>
      <c r="F206" s="1"/>
      <c r="G206" s="1"/>
      <c r="H206" s="1"/>
      <c r="I206" s="1"/>
      <c r="J206" s="1"/>
    </row>
    <row r="207" spans="1:10" x14ac:dyDescent="0.25">
      <c r="C207" s="1"/>
      <c r="D207" s="1"/>
      <c r="E207" s="1"/>
      <c r="F207" s="1"/>
      <c r="G207" s="1"/>
      <c r="H207" s="1"/>
      <c r="I207" s="1"/>
      <c r="J207" s="1"/>
    </row>
    <row r="208" spans="1:10" x14ac:dyDescent="0.25">
      <c r="C208" s="1"/>
      <c r="D208" s="1"/>
      <c r="E208" s="1"/>
      <c r="F208" s="1"/>
      <c r="G208" s="1"/>
      <c r="H208" s="1"/>
      <c r="I208" s="1"/>
      <c r="J208" s="1"/>
    </row>
    <row r="209" spans="1:10" x14ac:dyDescent="0.25">
      <c r="C209" s="1"/>
      <c r="D209" s="1"/>
      <c r="E209" s="1"/>
      <c r="F209" s="1"/>
      <c r="G209" s="1"/>
      <c r="H209" s="1"/>
      <c r="I209" s="1"/>
      <c r="J209" s="1"/>
    </row>
    <row r="210" spans="1:10" x14ac:dyDescent="0.25">
      <c r="C210" s="1"/>
      <c r="D210" s="1"/>
      <c r="E210" s="1"/>
      <c r="F210" s="1"/>
      <c r="G210" s="1"/>
      <c r="H210" s="1"/>
      <c r="I210" s="1"/>
      <c r="J210" s="1"/>
    </row>
    <row r="211" spans="1:10" x14ac:dyDescent="0.25">
      <c r="C211" s="1"/>
      <c r="D211" s="1"/>
      <c r="E211" s="1"/>
      <c r="F211" s="1"/>
      <c r="G211" s="1"/>
      <c r="H211" s="1"/>
      <c r="I211" s="1"/>
      <c r="J211" s="1"/>
    </row>
    <row r="212" spans="1:1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25">
      <c r="A233" s="1"/>
      <c r="B233" s="1"/>
      <c r="C233" s="1"/>
      <c r="D233" s="1"/>
      <c r="E233" s="1"/>
      <c r="F233" s="1"/>
      <c r="H233" s="1"/>
      <c r="I233" s="1"/>
      <c r="J233" s="1"/>
    </row>
    <row r="234" spans="1:10" x14ac:dyDescent="0.25">
      <c r="A234" s="1"/>
      <c r="B234" s="1"/>
      <c r="C234" s="1"/>
      <c r="D234" s="1"/>
      <c r="E234" s="1"/>
      <c r="F234" s="1"/>
      <c r="H234" s="1"/>
      <c r="I234" s="1"/>
      <c r="J234" s="1"/>
    </row>
    <row r="235" spans="1:10" x14ac:dyDescent="0.25">
      <c r="A235" s="1"/>
      <c r="B235" s="1"/>
      <c r="C235" s="1"/>
      <c r="D235" s="1"/>
      <c r="E235" s="1"/>
      <c r="F235" s="1"/>
      <c r="H235" s="1"/>
      <c r="I235" s="1"/>
      <c r="J235" s="1"/>
    </row>
    <row r="236" spans="1:10" x14ac:dyDescent="0.25">
      <c r="A236" s="1"/>
      <c r="B236" s="1"/>
      <c r="C236" s="1"/>
      <c r="E236" s="1"/>
      <c r="F236" s="1"/>
      <c r="H236" s="1"/>
      <c r="I236" s="1"/>
      <c r="J236" s="1"/>
    </row>
    <row r="237" spans="1:10" x14ac:dyDescent="0.25">
      <c r="A237" s="1"/>
      <c r="B237" s="1"/>
      <c r="C237" s="1"/>
      <c r="E237" s="1"/>
      <c r="F237" s="1"/>
      <c r="H237" s="1"/>
      <c r="I237" s="1"/>
      <c r="J237" s="1"/>
    </row>
    <row r="238" spans="1:10" x14ac:dyDescent="0.25">
      <c r="A238" s="1"/>
      <c r="B238" s="1"/>
      <c r="C238" s="1"/>
      <c r="E238" s="1"/>
      <c r="F238" s="1"/>
      <c r="H238" s="1"/>
      <c r="I238" s="1"/>
      <c r="J238" s="1"/>
    </row>
    <row r="239" spans="1:10" x14ac:dyDescent="0.25">
      <c r="A239" s="1"/>
      <c r="B239" s="1"/>
      <c r="C239" s="1"/>
      <c r="E239" s="1"/>
      <c r="F239" s="1"/>
      <c r="H239" s="1"/>
      <c r="I239" s="1"/>
      <c r="J239" s="1"/>
    </row>
    <row r="240" spans="1:10" x14ac:dyDescent="0.25">
      <c r="A240" s="1"/>
      <c r="B240" s="1"/>
      <c r="C240" s="1"/>
      <c r="E240" s="1"/>
      <c r="F240" s="1"/>
      <c r="H240" s="1"/>
      <c r="I240" s="1"/>
      <c r="J240" s="1"/>
    </row>
    <row r="241" spans="1:10" x14ac:dyDescent="0.25">
      <c r="A241" s="1"/>
      <c r="B241" s="1"/>
      <c r="C241" s="1"/>
      <c r="E241" s="1"/>
      <c r="F241" s="1"/>
      <c r="H241" s="1"/>
      <c r="I241" s="1"/>
      <c r="J241" s="1"/>
    </row>
    <row r="242" spans="1:10" x14ac:dyDescent="0.25">
      <c r="A242" s="1"/>
      <c r="B242" s="1"/>
      <c r="C242" s="1"/>
      <c r="E242" s="1"/>
      <c r="F242" s="1"/>
      <c r="H242" s="1"/>
      <c r="I242" s="1"/>
      <c r="J242" s="1"/>
    </row>
    <row r="243" spans="1:10" x14ac:dyDescent="0.25">
      <c r="A243" s="1"/>
      <c r="B243" s="1"/>
      <c r="C243" s="1"/>
      <c r="E243" s="1"/>
      <c r="F243" s="1"/>
      <c r="H243" s="1"/>
      <c r="I243" s="1"/>
      <c r="J243" s="1"/>
    </row>
    <row r="244" spans="1:10" x14ac:dyDescent="0.25">
      <c r="A244" s="1"/>
      <c r="C244" s="1"/>
      <c r="E244" s="1"/>
      <c r="F244" s="1"/>
      <c r="H244" s="1"/>
      <c r="I244" s="1"/>
      <c r="J244" s="1"/>
    </row>
    <row r="245" spans="1:10" x14ac:dyDescent="0.25">
      <c r="A245" s="1"/>
      <c r="C245" s="1"/>
      <c r="E245" s="1"/>
      <c r="F245" s="1"/>
      <c r="H245" s="1"/>
      <c r="I245" s="1"/>
      <c r="J245" s="1"/>
    </row>
    <row r="246" spans="1:10" x14ac:dyDescent="0.25">
      <c r="A246" s="1"/>
      <c r="C246" s="1"/>
      <c r="E246" s="1"/>
      <c r="F246" s="1"/>
      <c r="H246" s="1"/>
      <c r="I246" s="1"/>
      <c r="J246" s="1"/>
    </row>
    <row r="247" spans="1:10" x14ac:dyDescent="0.25">
      <c r="A247" s="1"/>
      <c r="C247" s="1"/>
      <c r="E247" s="1"/>
      <c r="F247" s="1"/>
      <c r="H247" s="1"/>
      <c r="I247" s="1"/>
      <c r="J247" s="1"/>
    </row>
    <row r="248" spans="1:10" x14ac:dyDescent="0.25">
      <c r="A248" s="1"/>
      <c r="C248" s="1"/>
      <c r="E248" s="1"/>
      <c r="F248" s="1"/>
      <c r="H248" s="1"/>
      <c r="I248" s="1"/>
      <c r="J248" s="1"/>
    </row>
    <row r="249" spans="1:10" x14ac:dyDescent="0.25">
      <c r="A249" s="1"/>
      <c r="C249" s="1"/>
      <c r="E249" s="1"/>
      <c r="F249" s="1"/>
      <c r="H249" s="1"/>
      <c r="I249" s="1"/>
      <c r="J249" s="1"/>
    </row>
    <row r="250" spans="1:10" x14ac:dyDescent="0.25">
      <c r="A250" s="1"/>
      <c r="C250" s="1"/>
      <c r="E250" s="1"/>
      <c r="F250" s="1"/>
      <c r="H250" s="1"/>
      <c r="I250" s="1"/>
      <c r="J250" s="1"/>
    </row>
    <row r="251" spans="1:10" x14ac:dyDescent="0.25">
      <c r="A251" s="1"/>
      <c r="C251" s="1"/>
      <c r="E251" s="1"/>
      <c r="F251" s="1"/>
      <c r="H251" s="1"/>
      <c r="I251" s="1"/>
      <c r="J251" s="1"/>
    </row>
    <row r="252" spans="1:10" x14ac:dyDescent="0.25">
      <c r="A252" s="1"/>
      <c r="C252" s="1"/>
      <c r="E252" s="1"/>
      <c r="F252" s="1"/>
      <c r="H252" s="1"/>
      <c r="J252" s="1"/>
    </row>
    <row r="253" spans="1:10" x14ac:dyDescent="0.25">
      <c r="A253" s="1"/>
      <c r="C253" s="1"/>
      <c r="E253" s="1"/>
      <c r="F253" s="1"/>
      <c r="H253" s="1"/>
      <c r="J253" s="1"/>
    </row>
    <row r="254" spans="1:10" x14ac:dyDescent="0.25">
      <c r="A254" s="1"/>
      <c r="C254" s="1"/>
      <c r="E254" s="1"/>
      <c r="F254" s="1"/>
      <c r="H254" s="1"/>
      <c r="J254" s="1"/>
    </row>
    <row r="255" spans="1:10" x14ac:dyDescent="0.25">
      <c r="A255" s="1"/>
      <c r="C255" s="1"/>
      <c r="E255" s="1"/>
      <c r="F255" s="1"/>
      <c r="H255" s="1"/>
      <c r="J255" s="1"/>
    </row>
    <row r="256" spans="1:10" x14ac:dyDescent="0.25">
      <c r="A256" s="1"/>
      <c r="C256" s="1"/>
      <c r="E256" s="1"/>
      <c r="F256" s="1"/>
      <c r="J256" s="1"/>
    </row>
    <row r="257" spans="1:10" x14ac:dyDescent="0.25">
      <c r="A257" s="1"/>
      <c r="C257" s="1"/>
      <c r="E257" s="1"/>
      <c r="F257" s="1"/>
      <c r="J257" s="1"/>
    </row>
    <row r="258" spans="1:10" x14ac:dyDescent="0.25">
      <c r="A258" s="1"/>
      <c r="C258" s="1"/>
      <c r="E258" s="1"/>
      <c r="F258" s="1"/>
      <c r="J258" s="1"/>
    </row>
    <row r="259" spans="1:10" x14ac:dyDescent="0.25">
      <c r="A259" s="1"/>
      <c r="C259" s="1"/>
      <c r="E259" s="1"/>
      <c r="F259" s="1"/>
      <c r="J259" s="1"/>
    </row>
    <row r="260" spans="1:10" x14ac:dyDescent="0.25">
      <c r="A260" s="1"/>
      <c r="C260" s="1"/>
      <c r="E260" s="1"/>
      <c r="F260" s="1"/>
      <c r="J260" s="1"/>
    </row>
    <row r="261" spans="1:10" x14ac:dyDescent="0.25">
      <c r="A261" s="1"/>
      <c r="C261" s="1"/>
      <c r="F261" s="1"/>
      <c r="J261" s="1"/>
    </row>
    <row r="262" spans="1:10" x14ac:dyDescent="0.25">
      <c r="A262" s="1"/>
      <c r="C262" s="1"/>
      <c r="F262" s="1"/>
      <c r="J262" s="1"/>
    </row>
    <row r="263" spans="1:10" x14ac:dyDescent="0.25">
      <c r="A263" s="1"/>
      <c r="C263" s="1"/>
      <c r="F263" s="1"/>
      <c r="J263" s="1"/>
    </row>
    <row r="264" spans="1:10" x14ac:dyDescent="0.25">
      <c r="A264" s="1"/>
      <c r="C264" s="1"/>
      <c r="F264" s="1"/>
      <c r="J264" s="1"/>
    </row>
    <row r="265" spans="1:10" x14ac:dyDescent="0.25">
      <c r="A265" s="1"/>
      <c r="C265" s="1"/>
      <c r="F265" s="1"/>
      <c r="J265" s="1"/>
    </row>
    <row r="266" spans="1:10" x14ac:dyDescent="0.25">
      <c r="A266" s="1"/>
      <c r="C266" s="1"/>
      <c r="F266" s="1"/>
      <c r="J266" s="1"/>
    </row>
    <row r="267" spans="1:10" x14ac:dyDescent="0.25">
      <c r="A267" s="1"/>
      <c r="C267" s="1"/>
      <c r="F267" s="1"/>
      <c r="J267" s="1"/>
    </row>
    <row r="268" spans="1:10" x14ac:dyDescent="0.25">
      <c r="A268" s="1"/>
      <c r="C268" s="1"/>
      <c r="F268" s="1"/>
      <c r="J268" s="1"/>
    </row>
    <row r="269" spans="1:10" x14ac:dyDescent="0.25">
      <c r="A269" s="1"/>
      <c r="C269" s="1"/>
      <c r="F269" s="1"/>
      <c r="J269" s="1"/>
    </row>
    <row r="270" spans="1:10" x14ac:dyDescent="0.25">
      <c r="A270" s="1"/>
      <c r="C270" s="1"/>
      <c r="F270" s="1"/>
      <c r="J270" s="1"/>
    </row>
    <row r="271" spans="1:10" x14ac:dyDescent="0.25">
      <c r="A271" s="1"/>
      <c r="C271" s="1"/>
      <c r="F271" s="1"/>
      <c r="J271" s="1"/>
    </row>
    <row r="272" spans="1:10" x14ac:dyDescent="0.25">
      <c r="A272" s="1"/>
      <c r="C272" s="1"/>
      <c r="F272" s="1"/>
      <c r="J272" s="1"/>
    </row>
    <row r="273" spans="1:10" x14ac:dyDescent="0.25">
      <c r="A273" s="1"/>
      <c r="C273" s="1"/>
      <c r="F273" s="1"/>
      <c r="J273" s="1"/>
    </row>
    <row r="274" spans="1:10" x14ac:dyDescent="0.25">
      <c r="A274" s="1"/>
      <c r="C274" s="1"/>
      <c r="F274" s="1"/>
      <c r="J274" s="1"/>
    </row>
    <row r="275" spans="1:10" x14ac:dyDescent="0.25">
      <c r="A275" s="1"/>
      <c r="C275" s="1"/>
      <c r="F275" s="1"/>
      <c r="J275" s="1"/>
    </row>
    <row r="276" spans="1:10" x14ac:dyDescent="0.25">
      <c r="A276" s="1"/>
      <c r="C276" s="1"/>
      <c r="F276" s="1"/>
      <c r="J276" s="1"/>
    </row>
    <row r="277" spans="1:10" x14ac:dyDescent="0.25">
      <c r="A277" s="1"/>
      <c r="C277" s="1"/>
      <c r="F277" s="1"/>
      <c r="J277" s="1"/>
    </row>
    <row r="278" spans="1:10" x14ac:dyDescent="0.25">
      <c r="A278" s="1"/>
      <c r="C278" s="1"/>
      <c r="F278" s="1"/>
      <c r="J278" s="1"/>
    </row>
    <row r="279" spans="1:10" x14ac:dyDescent="0.25">
      <c r="A279" s="1"/>
      <c r="C279" s="1"/>
      <c r="F279" s="1"/>
      <c r="J279" s="1"/>
    </row>
    <row r="280" spans="1:10" x14ac:dyDescent="0.25">
      <c r="A280" s="1"/>
      <c r="C280" s="1"/>
      <c r="F280" s="1"/>
      <c r="J280" s="1"/>
    </row>
    <row r="281" spans="1:10" x14ac:dyDescent="0.25">
      <c r="A281" s="1"/>
      <c r="C281" s="1"/>
      <c r="F281" s="1"/>
      <c r="J281" s="1"/>
    </row>
    <row r="282" spans="1:10" x14ac:dyDescent="0.25">
      <c r="A282" s="1"/>
      <c r="C282" s="1"/>
      <c r="F282" s="1"/>
      <c r="J282" s="1"/>
    </row>
    <row r="283" spans="1:10" x14ac:dyDescent="0.25">
      <c r="A283" s="1"/>
      <c r="C283" s="1"/>
      <c r="F283" s="1"/>
      <c r="J283" s="1"/>
    </row>
    <row r="284" spans="1:10" x14ac:dyDescent="0.25">
      <c r="A284" s="1"/>
      <c r="C284" s="1"/>
      <c r="F284" s="1"/>
      <c r="J284" s="1"/>
    </row>
    <row r="285" spans="1:10" x14ac:dyDescent="0.25">
      <c r="A285" s="1"/>
      <c r="C285" s="1"/>
      <c r="F285" s="1"/>
      <c r="J285" s="1"/>
    </row>
    <row r="286" spans="1:10" x14ac:dyDescent="0.25">
      <c r="A286" s="1"/>
      <c r="C286" s="1"/>
      <c r="F286" s="1"/>
      <c r="J286" s="1"/>
    </row>
    <row r="287" spans="1:10" x14ac:dyDescent="0.25">
      <c r="A287" s="1"/>
      <c r="C287" s="1"/>
      <c r="F287" s="1"/>
      <c r="J287" s="1"/>
    </row>
    <row r="288" spans="1:10" x14ac:dyDescent="0.25">
      <c r="A288" s="1"/>
      <c r="C288" s="1"/>
      <c r="F288" s="1"/>
      <c r="J288" s="1"/>
    </row>
    <row r="289" spans="3:10" x14ac:dyDescent="0.25">
      <c r="C289" s="1"/>
      <c r="F289" s="1"/>
      <c r="J289" s="1"/>
    </row>
    <row r="290" spans="3:10" x14ac:dyDescent="0.25">
      <c r="C290" s="1"/>
      <c r="F290" s="1"/>
      <c r="J290" s="1"/>
    </row>
    <row r="291" spans="3:10" x14ac:dyDescent="0.25">
      <c r="F291" s="1"/>
      <c r="J291" s="1"/>
    </row>
    <row r="292" spans="3:10" x14ac:dyDescent="0.25">
      <c r="F292" s="1"/>
      <c r="J292" s="1"/>
    </row>
    <row r="293" spans="3:10" x14ac:dyDescent="0.25">
      <c r="F293" s="1"/>
      <c r="J293" s="1"/>
    </row>
    <row r="294" spans="3:10" x14ac:dyDescent="0.25">
      <c r="F294" s="1"/>
      <c r="J294" s="1"/>
    </row>
    <row r="295" spans="3:10" x14ac:dyDescent="0.25">
      <c r="F295" s="1"/>
      <c r="J295" s="1"/>
    </row>
    <row r="296" spans="3:10" x14ac:dyDescent="0.25">
      <c r="F296" s="1"/>
      <c r="J296" s="1"/>
    </row>
    <row r="297" spans="3:10" x14ac:dyDescent="0.25">
      <c r="F297" s="1"/>
      <c r="J297" s="1"/>
    </row>
    <row r="298" spans="3:10" x14ac:dyDescent="0.25">
      <c r="F298" s="1"/>
      <c r="J298" s="1"/>
    </row>
    <row r="299" spans="3:10" x14ac:dyDescent="0.25">
      <c r="F299" s="1"/>
      <c r="J299" s="1"/>
    </row>
    <row r="300" spans="3:10" x14ac:dyDescent="0.25">
      <c r="J300" s="1"/>
    </row>
    <row r="301" spans="3:10" x14ac:dyDescent="0.25">
      <c r="J301" s="1"/>
    </row>
    <row r="302" spans="3:10" x14ac:dyDescent="0.25">
      <c r="J302" s="1"/>
    </row>
    <row r="303" spans="3:10" x14ac:dyDescent="0.25">
      <c r="J303" s="1"/>
    </row>
    <row r="304" spans="3:10" x14ac:dyDescent="0.25">
      <c r="J304" s="1"/>
    </row>
    <row r="305" spans="10:10" x14ac:dyDescent="0.25">
      <c r="J305" s="1"/>
    </row>
    <row r="306" spans="10:10" x14ac:dyDescent="0.25">
      <c r="J306" s="1"/>
    </row>
    <row r="307" spans="10:10" x14ac:dyDescent="0.25">
      <c r="J307" s="1"/>
    </row>
    <row r="308" spans="10:10" x14ac:dyDescent="0.25">
      <c r="J308" s="1"/>
    </row>
    <row r="309" spans="10:10" x14ac:dyDescent="0.25">
      <c r="J309" s="1"/>
    </row>
    <row r="310" spans="10:10" x14ac:dyDescent="0.25">
      <c r="J310" s="1"/>
    </row>
    <row r="311" spans="10:10" x14ac:dyDescent="0.25">
      <c r="J311" s="1"/>
    </row>
    <row r="312" spans="10:10" x14ac:dyDescent="0.25">
      <c r="J312" s="1"/>
    </row>
    <row r="313" spans="10:10" x14ac:dyDescent="0.25">
      <c r="J313" s="1"/>
    </row>
    <row r="314" spans="10:10" x14ac:dyDescent="0.25">
      <c r="J314" s="1"/>
    </row>
    <row r="315" spans="10:10" x14ac:dyDescent="0.25">
      <c r="J315" s="1"/>
    </row>
    <row r="316" spans="10:10" x14ac:dyDescent="0.25">
      <c r="J316" s="1"/>
    </row>
    <row r="317" spans="10:10" x14ac:dyDescent="0.25">
      <c r="J317" s="1"/>
    </row>
    <row r="318" spans="10:10" x14ac:dyDescent="0.25">
      <c r="J318" s="1"/>
    </row>
    <row r="319" spans="10:10" x14ac:dyDescent="0.25">
      <c r="J319" s="1"/>
    </row>
    <row r="320" spans="10:10" x14ac:dyDescent="0.25">
      <c r="J320" s="1"/>
    </row>
    <row r="321" spans="10:10" x14ac:dyDescent="0.25">
      <c r="J321" s="1"/>
    </row>
    <row r="322" spans="10:10" x14ac:dyDescent="0.25">
      <c r="J322" s="1"/>
    </row>
    <row r="323" spans="10:10" x14ac:dyDescent="0.25">
      <c r="J323" s="1"/>
    </row>
    <row r="324" spans="10:10" x14ac:dyDescent="0.25">
      <c r="J324" s="1"/>
    </row>
    <row r="325" spans="10:10" x14ac:dyDescent="0.25">
      <c r="J325" s="1"/>
    </row>
    <row r="326" spans="10:10" x14ac:dyDescent="0.25">
      <c r="J326" s="1"/>
    </row>
    <row r="327" spans="10:10" x14ac:dyDescent="0.25">
      <c r="J327" s="1"/>
    </row>
    <row r="328" spans="10:10" x14ac:dyDescent="0.25">
      <c r="J328" s="1"/>
    </row>
    <row r="329" spans="10:10" x14ac:dyDescent="0.25">
      <c r="J329" s="1"/>
    </row>
    <row r="330" spans="10:10" x14ac:dyDescent="0.25">
      <c r="J330" s="1"/>
    </row>
    <row r="331" spans="10:10" x14ac:dyDescent="0.25">
      <c r="J331" s="1"/>
    </row>
    <row r="332" spans="10:10" x14ac:dyDescent="0.25">
      <c r="J332" s="1"/>
    </row>
    <row r="333" spans="10:10" x14ac:dyDescent="0.25">
      <c r="J333" s="1"/>
    </row>
    <row r="334" spans="10:10" x14ac:dyDescent="0.25">
      <c r="J334" s="1"/>
    </row>
    <row r="335" spans="10:10" x14ac:dyDescent="0.25">
      <c r="J335" s="1"/>
    </row>
    <row r="336" spans="10:10" x14ac:dyDescent="0.25">
      <c r="J336" s="1"/>
    </row>
    <row r="337" spans="10:10" x14ac:dyDescent="0.25">
      <c r="J337" s="1"/>
    </row>
    <row r="338" spans="10:10" x14ac:dyDescent="0.25">
      <c r="J338" s="1"/>
    </row>
    <row r="339" spans="10:10" x14ac:dyDescent="0.25">
      <c r="J339" s="1"/>
    </row>
    <row r="340" spans="10:10" x14ac:dyDescent="0.25">
      <c r="J340" s="1"/>
    </row>
    <row r="341" spans="10:10" x14ac:dyDescent="0.25">
      <c r="J341" s="1"/>
    </row>
    <row r="342" spans="10:10" x14ac:dyDescent="0.25">
      <c r="J342" s="1"/>
    </row>
    <row r="343" spans="10:10" x14ac:dyDescent="0.25">
      <c r="J343" s="1"/>
    </row>
    <row r="344" spans="10:10" x14ac:dyDescent="0.25">
      <c r="J344" s="1"/>
    </row>
    <row r="345" spans="10:10" x14ac:dyDescent="0.25">
      <c r="J345" s="1"/>
    </row>
    <row r="346" spans="10:10" x14ac:dyDescent="0.25">
      <c r="J346" s="1"/>
    </row>
    <row r="347" spans="10:10" x14ac:dyDescent="0.25">
      <c r="J347" s="1"/>
    </row>
    <row r="348" spans="10:10" x14ac:dyDescent="0.25">
      <c r="J348" s="1"/>
    </row>
    <row r="349" spans="10:10" x14ac:dyDescent="0.25">
      <c r="J349" s="1"/>
    </row>
    <row r="350" spans="10:10" x14ac:dyDescent="0.25">
      <c r="J350" s="1"/>
    </row>
    <row r="351" spans="10:10" x14ac:dyDescent="0.25">
      <c r="J351" s="1"/>
    </row>
    <row r="352" spans="10:10" x14ac:dyDescent="0.25">
      <c r="J352" s="1"/>
    </row>
    <row r="353" spans="10:10" x14ac:dyDescent="0.25">
      <c r="J353" s="1"/>
    </row>
    <row r="354" spans="10:10" x14ac:dyDescent="0.25">
      <c r="J354" s="1"/>
    </row>
    <row r="355" spans="10:10" x14ac:dyDescent="0.25">
      <c r="J355" s="1"/>
    </row>
    <row r="356" spans="10:10" x14ac:dyDescent="0.25">
      <c r="J356" s="1"/>
    </row>
    <row r="357" spans="10:10" x14ac:dyDescent="0.25">
      <c r="J357" s="1"/>
    </row>
    <row r="358" spans="10:10" x14ac:dyDescent="0.25">
      <c r="J358" s="1"/>
    </row>
    <row r="359" spans="10:10" x14ac:dyDescent="0.25">
      <c r="J359" s="1"/>
    </row>
    <row r="360" spans="10:10" x14ac:dyDescent="0.25">
      <c r="J360" s="1"/>
    </row>
    <row r="361" spans="10:10" x14ac:dyDescent="0.25">
      <c r="J361" s="1"/>
    </row>
    <row r="362" spans="10:10" x14ac:dyDescent="0.25">
      <c r="J362" s="1"/>
    </row>
    <row r="363" spans="10:10" x14ac:dyDescent="0.25">
      <c r="J363" s="1"/>
    </row>
    <row r="364" spans="10:10" x14ac:dyDescent="0.25">
      <c r="J364" s="1"/>
    </row>
    <row r="365" spans="10:10" x14ac:dyDescent="0.25">
      <c r="J365" s="1"/>
    </row>
    <row r="366" spans="10:10" x14ac:dyDescent="0.25">
      <c r="J366" s="1"/>
    </row>
    <row r="367" spans="10:10" x14ac:dyDescent="0.25">
      <c r="J367" s="1"/>
    </row>
    <row r="368" spans="10:10" x14ac:dyDescent="0.25">
      <c r="J368" s="1"/>
    </row>
    <row r="369" spans="10:10" x14ac:dyDescent="0.25">
      <c r="J369" s="1"/>
    </row>
    <row r="370" spans="10:10" x14ac:dyDescent="0.25">
      <c r="J370" s="1"/>
    </row>
    <row r="371" spans="10:10" x14ac:dyDescent="0.25">
      <c r="J371" s="1"/>
    </row>
    <row r="372" spans="10:10" x14ac:dyDescent="0.25">
      <c r="J372" s="1"/>
    </row>
    <row r="373" spans="10:10" x14ac:dyDescent="0.25">
      <c r="J373" s="1"/>
    </row>
    <row r="374" spans="10:10" x14ac:dyDescent="0.25">
      <c r="J374" s="1"/>
    </row>
    <row r="375" spans="10:10" x14ac:dyDescent="0.25">
      <c r="J375" s="1"/>
    </row>
    <row r="376" spans="10:10" x14ac:dyDescent="0.25">
      <c r="J376" s="1"/>
    </row>
    <row r="377" spans="10:10" x14ac:dyDescent="0.25">
      <c r="J377" s="1"/>
    </row>
    <row r="378" spans="10:10" x14ac:dyDescent="0.25">
      <c r="J378" s="1"/>
    </row>
    <row r="379" spans="10:10" x14ac:dyDescent="0.25">
      <c r="J379" s="1"/>
    </row>
    <row r="380" spans="10:10" x14ac:dyDescent="0.25">
      <c r="J380" s="1"/>
    </row>
    <row r="381" spans="10:10" x14ac:dyDescent="0.25">
      <c r="J381" s="1"/>
    </row>
    <row r="382" spans="10:10" x14ac:dyDescent="0.25">
      <c r="J382" s="1"/>
    </row>
    <row r="383" spans="10:10" x14ac:dyDescent="0.25">
      <c r="J383" s="1"/>
    </row>
    <row r="384" spans="10:10" x14ac:dyDescent="0.25">
      <c r="J384" s="1"/>
    </row>
    <row r="385" spans="10:10" x14ac:dyDescent="0.25">
      <c r="J385" s="1"/>
    </row>
    <row r="386" spans="10:10" x14ac:dyDescent="0.25">
      <c r="J386" s="1"/>
    </row>
    <row r="387" spans="10:10" x14ac:dyDescent="0.25">
      <c r="J387" s="1"/>
    </row>
    <row r="388" spans="10:10" x14ac:dyDescent="0.25">
      <c r="J388" s="1"/>
    </row>
    <row r="389" spans="10:10" x14ac:dyDescent="0.25">
      <c r="J389" s="1"/>
    </row>
    <row r="390" spans="10:10" x14ac:dyDescent="0.25">
      <c r="J390" s="1"/>
    </row>
    <row r="391" spans="10:10" x14ac:dyDescent="0.25">
      <c r="J391" s="1"/>
    </row>
    <row r="392" spans="10:10" x14ac:dyDescent="0.25">
      <c r="J392" s="1"/>
    </row>
    <row r="393" spans="10:10" x14ac:dyDescent="0.25">
      <c r="J393" s="1"/>
    </row>
    <row r="394" spans="10:10" x14ac:dyDescent="0.25">
      <c r="J394" s="1"/>
    </row>
    <row r="395" spans="10:10" x14ac:dyDescent="0.25">
      <c r="J395" s="1"/>
    </row>
    <row r="396" spans="10:10" x14ac:dyDescent="0.25">
      <c r="J396" s="1"/>
    </row>
    <row r="397" spans="10:10" x14ac:dyDescent="0.25">
      <c r="J397" s="1"/>
    </row>
    <row r="398" spans="10:10" x14ac:dyDescent="0.25">
      <c r="J398" s="1"/>
    </row>
    <row r="399" spans="10:10" x14ac:dyDescent="0.25">
      <c r="J399" s="1"/>
    </row>
    <row r="400" spans="10:10" x14ac:dyDescent="0.25">
      <c r="J400" s="1"/>
    </row>
    <row r="401" spans="10:10" x14ac:dyDescent="0.25">
      <c r="J401" s="1"/>
    </row>
    <row r="402" spans="10:10" x14ac:dyDescent="0.25">
      <c r="J402" s="1"/>
    </row>
    <row r="403" spans="10:10" x14ac:dyDescent="0.25">
      <c r="J403" s="1"/>
    </row>
    <row r="404" spans="10:10" x14ac:dyDescent="0.25">
      <c r="J404" s="1"/>
    </row>
    <row r="405" spans="10:10" x14ac:dyDescent="0.25">
      <c r="J405" s="1"/>
    </row>
    <row r="406" spans="10:10" x14ac:dyDescent="0.25">
      <c r="J406" s="1"/>
    </row>
    <row r="407" spans="10:10" x14ac:dyDescent="0.25">
      <c r="J407" s="1"/>
    </row>
    <row r="408" spans="10:10" x14ac:dyDescent="0.25">
      <c r="J408" s="1"/>
    </row>
    <row r="409" spans="10:10" x14ac:dyDescent="0.25">
      <c r="J409" s="1"/>
    </row>
    <row r="410" spans="10:10" x14ac:dyDescent="0.25">
      <c r="J410" s="1"/>
    </row>
    <row r="411" spans="10:10" x14ac:dyDescent="0.25">
      <c r="J411" s="1"/>
    </row>
    <row r="412" spans="10:10" x14ac:dyDescent="0.25">
      <c r="J412" s="1"/>
    </row>
    <row r="413" spans="10:10" x14ac:dyDescent="0.25">
      <c r="J413" s="1"/>
    </row>
    <row r="414" spans="10:10" x14ac:dyDescent="0.25">
      <c r="J414" s="1"/>
    </row>
    <row r="415" spans="10:10" x14ac:dyDescent="0.25">
      <c r="J415" s="1"/>
    </row>
    <row r="416" spans="10:10" x14ac:dyDescent="0.25">
      <c r="J416" s="1"/>
    </row>
    <row r="417" spans="10:10" x14ac:dyDescent="0.25">
      <c r="J417" s="1"/>
    </row>
    <row r="418" spans="10:10" x14ac:dyDescent="0.25">
      <c r="J418" s="1"/>
    </row>
    <row r="419" spans="10:10" x14ac:dyDescent="0.25">
      <c r="J419" s="1"/>
    </row>
    <row r="420" spans="10:10" x14ac:dyDescent="0.25">
      <c r="J420" s="1"/>
    </row>
    <row r="421" spans="10:10" x14ac:dyDescent="0.25">
      <c r="J421" s="1"/>
    </row>
    <row r="422" spans="10:10" x14ac:dyDescent="0.25">
      <c r="J422" s="1"/>
    </row>
    <row r="423" spans="10:10" x14ac:dyDescent="0.25">
      <c r="J423" s="1"/>
    </row>
    <row r="424" spans="10:10" x14ac:dyDescent="0.25">
      <c r="J424" s="1"/>
    </row>
    <row r="425" spans="10:10" x14ac:dyDescent="0.25">
      <c r="J425" s="1"/>
    </row>
    <row r="426" spans="10:10" x14ac:dyDescent="0.25">
      <c r="J426" s="1"/>
    </row>
    <row r="427" spans="10:10" x14ac:dyDescent="0.25">
      <c r="J427" s="1"/>
    </row>
    <row r="428" spans="10:10" x14ac:dyDescent="0.25">
      <c r="J428" s="1"/>
    </row>
    <row r="429" spans="10:10" x14ac:dyDescent="0.25">
      <c r="J429" s="1"/>
    </row>
    <row r="430" spans="10:10" x14ac:dyDescent="0.25">
      <c r="J430" s="1"/>
    </row>
    <row r="431" spans="10:10" x14ac:dyDescent="0.25">
      <c r="J431" s="1"/>
    </row>
    <row r="432" spans="10:10" x14ac:dyDescent="0.25">
      <c r="J432" s="1"/>
    </row>
    <row r="433" spans="10:10" x14ac:dyDescent="0.25">
      <c r="J433" s="1"/>
    </row>
    <row r="434" spans="10:10" x14ac:dyDescent="0.25">
      <c r="J434" s="1"/>
    </row>
    <row r="435" spans="10:10" x14ac:dyDescent="0.25">
      <c r="J435" s="1"/>
    </row>
    <row r="436" spans="10:10" x14ac:dyDescent="0.25">
      <c r="J436" s="1"/>
    </row>
    <row r="437" spans="10:10" x14ac:dyDescent="0.25">
      <c r="J437" s="1"/>
    </row>
    <row r="438" spans="10:10" x14ac:dyDescent="0.25">
      <c r="J438" s="1"/>
    </row>
    <row r="439" spans="10:10" x14ac:dyDescent="0.25">
      <c r="J439" s="1"/>
    </row>
    <row r="440" spans="10:10" x14ac:dyDescent="0.25">
      <c r="J440" s="1"/>
    </row>
    <row r="441" spans="10:10" x14ac:dyDescent="0.25">
      <c r="J441" s="1"/>
    </row>
    <row r="442" spans="10:10" x14ac:dyDescent="0.25">
      <c r="J442" s="1"/>
    </row>
    <row r="443" spans="10:10" x14ac:dyDescent="0.25">
      <c r="J443" s="1"/>
    </row>
    <row r="444" spans="10:10" x14ac:dyDescent="0.25">
      <c r="J444" s="1"/>
    </row>
    <row r="445" spans="10:10" x14ac:dyDescent="0.25">
      <c r="J445" s="1"/>
    </row>
    <row r="446" spans="10:10" x14ac:dyDescent="0.25">
      <c r="J446" s="1"/>
    </row>
    <row r="447" spans="10:10" x14ac:dyDescent="0.25">
      <c r="J447" s="1"/>
    </row>
    <row r="448" spans="10:10" x14ac:dyDescent="0.25">
      <c r="J448" s="1"/>
    </row>
    <row r="449" spans="10:10" x14ac:dyDescent="0.25">
      <c r="J449" s="1"/>
    </row>
    <row r="450" spans="10:10" x14ac:dyDescent="0.25">
      <c r="J450" s="1"/>
    </row>
    <row r="451" spans="10:10" x14ac:dyDescent="0.25">
      <c r="J451" s="1"/>
    </row>
    <row r="452" spans="10:10" x14ac:dyDescent="0.25">
      <c r="J452" s="1"/>
    </row>
    <row r="453" spans="10:10" x14ac:dyDescent="0.25">
      <c r="J453" s="1"/>
    </row>
    <row r="454" spans="10:10" x14ac:dyDescent="0.25">
      <c r="J454" s="1"/>
    </row>
    <row r="455" spans="10:10" x14ac:dyDescent="0.25">
      <c r="J455" s="1"/>
    </row>
    <row r="456" spans="10:10" x14ac:dyDescent="0.25">
      <c r="J456" s="1"/>
    </row>
    <row r="457" spans="10:10" x14ac:dyDescent="0.25">
      <c r="J457" s="1"/>
    </row>
    <row r="458" spans="10:10" x14ac:dyDescent="0.25">
      <c r="J458" s="1"/>
    </row>
    <row r="459" spans="10:10" x14ac:dyDescent="0.25">
      <c r="J459" s="1"/>
    </row>
    <row r="460" spans="10:10" x14ac:dyDescent="0.25">
      <c r="J460" s="1"/>
    </row>
    <row r="461" spans="10:10" x14ac:dyDescent="0.25">
      <c r="J461" s="1"/>
    </row>
    <row r="462" spans="10:10" x14ac:dyDescent="0.25">
      <c r="J462" s="1"/>
    </row>
    <row r="463" spans="10:10" x14ac:dyDescent="0.25">
      <c r="J463" s="1"/>
    </row>
    <row r="464" spans="10:10" x14ac:dyDescent="0.25">
      <c r="J464" s="1"/>
    </row>
    <row r="465" spans="10:10" x14ac:dyDescent="0.25">
      <c r="J465" s="1"/>
    </row>
    <row r="466" spans="10:10" x14ac:dyDescent="0.25">
      <c r="J466" s="1"/>
    </row>
    <row r="467" spans="10:10" x14ac:dyDescent="0.25">
      <c r="J467" s="1"/>
    </row>
    <row r="468" spans="10:10" x14ac:dyDescent="0.25">
      <c r="J468" s="1"/>
    </row>
    <row r="469" spans="10:10" x14ac:dyDescent="0.25">
      <c r="J469" s="1"/>
    </row>
    <row r="470" spans="10:10" x14ac:dyDescent="0.25">
      <c r="J470" s="1"/>
    </row>
    <row r="471" spans="10:10" x14ac:dyDescent="0.25">
      <c r="J471" s="1"/>
    </row>
    <row r="472" spans="10:10" x14ac:dyDescent="0.25">
      <c r="J472" s="1"/>
    </row>
    <row r="473" spans="10:10" x14ac:dyDescent="0.25">
      <c r="J473" s="1"/>
    </row>
    <row r="474" spans="10:10" x14ac:dyDescent="0.25">
      <c r="J474" s="1"/>
    </row>
    <row r="475" spans="10:10" x14ac:dyDescent="0.25">
      <c r="J475" s="1"/>
    </row>
    <row r="476" spans="10:10" x14ac:dyDescent="0.25">
      <c r="J476" s="1"/>
    </row>
    <row r="477" spans="10:10" x14ac:dyDescent="0.25">
      <c r="J477" s="1"/>
    </row>
    <row r="478" spans="10:10" x14ac:dyDescent="0.25">
      <c r="J478" s="1"/>
    </row>
    <row r="479" spans="10:10" x14ac:dyDescent="0.25">
      <c r="J479" s="1"/>
    </row>
    <row r="480" spans="10:10" x14ac:dyDescent="0.25">
      <c r="J480" s="1"/>
    </row>
    <row r="481" spans="10:10" x14ac:dyDescent="0.25">
      <c r="J481" s="1"/>
    </row>
    <row r="482" spans="10:10" x14ac:dyDescent="0.25">
      <c r="J482" s="1"/>
    </row>
    <row r="483" spans="10:10" x14ac:dyDescent="0.25">
      <c r="J483" s="1"/>
    </row>
    <row r="484" spans="10:10" x14ac:dyDescent="0.25">
      <c r="J484" s="1"/>
    </row>
    <row r="485" spans="10:10" x14ac:dyDescent="0.25">
      <c r="J485" s="1"/>
    </row>
    <row r="486" spans="10:10" x14ac:dyDescent="0.25">
      <c r="J486" s="1"/>
    </row>
    <row r="487" spans="10:10" x14ac:dyDescent="0.25">
      <c r="J487" s="1"/>
    </row>
    <row r="488" spans="10:10" x14ac:dyDescent="0.25">
      <c r="J488" s="1"/>
    </row>
    <row r="489" spans="10:10" x14ac:dyDescent="0.25">
      <c r="J489" s="1"/>
    </row>
    <row r="490" spans="10:10" x14ac:dyDescent="0.25">
      <c r="J490" s="1"/>
    </row>
    <row r="491" spans="10:10" x14ac:dyDescent="0.25">
      <c r="J491" s="1"/>
    </row>
    <row r="492" spans="10:10" x14ac:dyDescent="0.25">
      <c r="J492" s="1"/>
    </row>
    <row r="493" spans="10:10" x14ac:dyDescent="0.25">
      <c r="J493" s="1"/>
    </row>
    <row r="494" spans="10:10" x14ac:dyDescent="0.25">
      <c r="J494" s="1"/>
    </row>
    <row r="495" spans="10:10" x14ac:dyDescent="0.25">
      <c r="J495" s="1"/>
    </row>
    <row r="496" spans="10:10" x14ac:dyDescent="0.25">
      <c r="J496" s="1"/>
    </row>
    <row r="497" spans="10:10" x14ac:dyDescent="0.25">
      <c r="J497" s="1"/>
    </row>
    <row r="498" spans="10:10" x14ac:dyDescent="0.25">
      <c r="J498" s="1"/>
    </row>
    <row r="499" spans="10:10" x14ac:dyDescent="0.25">
      <c r="J499" s="1"/>
    </row>
    <row r="500" spans="10:10" x14ac:dyDescent="0.25">
      <c r="J500" s="1"/>
    </row>
    <row r="501" spans="10:10" x14ac:dyDescent="0.25">
      <c r="J501" s="1"/>
    </row>
    <row r="502" spans="10:10" x14ac:dyDescent="0.25">
      <c r="J502" s="1"/>
    </row>
    <row r="503" spans="10:10" x14ac:dyDescent="0.25">
      <c r="J503" s="1"/>
    </row>
    <row r="504" spans="10:10" x14ac:dyDescent="0.25">
      <c r="J504" s="1"/>
    </row>
    <row r="505" spans="10:10" x14ac:dyDescent="0.25">
      <c r="J505" s="1"/>
    </row>
    <row r="506" spans="10:10" x14ac:dyDescent="0.25">
      <c r="J506" s="1"/>
    </row>
    <row r="507" spans="10:10" x14ac:dyDescent="0.25">
      <c r="J507" s="1"/>
    </row>
    <row r="508" spans="10:10" x14ac:dyDescent="0.25">
      <c r="J508" s="1"/>
    </row>
    <row r="509" spans="10:10" x14ac:dyDescent="0.25">
      <c r="J509" s="1"/>
    </row>
    <row r="510" spans="10:10" x14ac:dyDescent="0.25">
      <c r="J510" s="1"/>
    </row>
    <row r="511" spans="10:10" x14ac:dyDescent="0.25">
      <c r="J511" s="1"/>
    </row>
    <row r="512" spans="10:10" x14ac:dyDescent="0.25">
      <c r="J512" s="1"/>
    </row>
    <row r="513" spans="10:10" x14ac:dyDescent="0.25">
      <c r="J513" s="1"/>
    </row>
    <row r="514" spans="10:10" x14ac:dyDescent="0.25">
      <c r="J514" s="1"/>
    </row>
    <row r="515" spans="10:10" x14ac:dyDescent="0.25">
      <c r="J515" s="1"/>
    </row>
    <row r="516" spans="10:10" x14ac:dyDescent="0.25">
      <c r="J516" s="1"/>
    </row>
    <row r="517" spans="10:10" x14ac:dyDescent="0.25">
      <c r="J517" s="1"/>
    </row>
    <row r="518" spans="10:10" x14ac:dyDescent="0.25">
      <c r="J518" s="1"/>
    </row>
    <row r="519" spans="10:10" x14ac:dyDescent="0.25">
      <c r="J519" s="1"/>
    </row>
    <row r="520" spans="10:10" x14ac:dyDescent="0.25">
      <c r="J520" s="1"/>
    </row>
    <row r="521" spans="10:10" x14ac:dyDescent="0.25">
      <c r="J521" s="1"/>
    </row>
    <row r="522" spans="10:10" x14ac:dyDescent="0.25">
      <c r="J522" s="1"/>
    </row>
    <row r="523" spans="10:10" x14ac:dyDescent="0.25">
      <c r="J523" s="1"/>
    </row>
    <row r="524" spans="10:10" x14ac:dyDescent="0.25">
      <c r="J524" s="1"/>
    </row>
    <row r="525" spans="10:10" x14ac:dyDescent="0.25">
      <c r="J525" s="1"/>
    </row>
    <row r="526" spans="10:10" x14ac:dyDescent="0.25">
      <c r="J526" s="1"/>
    </row>
    <row r="527" spans="10:10" x14ac:dyDescent="0.25">
      <c r="J527" s="1"/>
    </row>
    <row r="528" spans="10:10" x14ac:dyDescent="0.25">
      <c r="J528" s="1"/>
    </row>
    <row r="529" spans="10:10" x14ac:dyDescent="0.25">
      <c r="J529" s="1"/>
    </row>
    <row r="530" spans="10:10" x14ac:dyDescent="0.25">
      <c r="J530" s="1"/>
    </row>
    <row r="531" spans="10:10" x14ac:dyDescent="0.25">
      <c r="J531" s="1"/>
    </row>
    <row r="532" spans="10:10" x14ac:dyDescent="0.25">
      <c r="J532" s="1"/>
    </row>
    <row r="533" spans="10:10" x14ac:dyDescent="0.25">
      <c r="J533" s="1"/>
    </row>
    <row r="534" spans="10:10" x14ac:dyDescent="0.25">
      <c r="J534" s="1"/>
    </row>
    <row r="535" spans="10:10" x14ac:dyDescent="0.25">
      <c r="J535" s="1"/>
    </row>
    <row r="536" spans="10:10" x14ac:dyDescent="0.25">
      <c r="J536" s="1"/>
    </row>
    <row r="537" spans="10:10" x14ac:dyDescent="0.25">
      <c r="J537" s="1"/>
    </row>
    <row r="538" spans="10:10" x14ac:dyDescent="0.25">
      <c r="J538" s="1"/>
    </row>
    <row r="539" spans="10:10" x14ac:dyDescent="0.25">
      <c r="J539" s="1"/>
    </row>
    <row r="540" spans="10:10" x14ac:dyDescent="0.25">
      <c r="J540" s="1"/>
    </row>
    <row r="541" spans="10:10" x14ac:dyDescent="0.25">
      <c r="J541" s="1"/>
    </row>
    <row r="542" spans="10:10" x14ac:dyDescent="0.25">
      <c r="J542" s="1"/>
    </row>
    <row r="543" spans="10:10" x14ac:dyDescent="0.25">
      <c r="J543" s="1"/>
    </row>
    <row r="544" spans="10:10" x14ac:dyDescent="0.25">
      <c r="J544" s="1"/>
    </row>
    <row r="545" spans="10:10" x14ac:dyDescent="0.25">
      <c r="J545" s="1"/>
    </row>
    <row r="546" spans="10:10" x14ac:dyDescent="0.25">
      <c r="J546" s="1"/>
    </row>
    <row r="547" spans="10:10" x14ac:dyDescent="0.25">
      <c r="J547" s="1"/>
    </row>
    <row r="548" spans="10:10" x14ac:dyDescent="0.25">
      <c r="J548" s="1"/>
    </row>
    <row r="549" spans="10:10" x14ac:dyDescent="0.25">
      <c r="J549" s="1"/>
    </row>
    <row r="550" spans="10:10" x14ac:dyDescent="0.25">
      <c r="J550" s="1"/>
    </row>
    <row r="551" spans="10:10" x14ac:dyDescent="0.25">
      <c r="J551" s="1"/>
    </row>
    <row r="552" spans="10:10" x14ac:dyDescent="0.25">
      <c r="J552" s="1"/>
    </row>
    <row r="553" spans="10:10" x14ac:dyDescent="0.25">
      <c r="J553" s="1"/>
    </row>
    <row r="554" spans="10:10" x14ac:dyDescent="0.25">
      <c r="J554" s="1"/>
    </row>
    <row r="555" spans="10:10" x14ac:dyDescent="0.25">
      <c r="J555" s="1"/>
    </row>
    <row r="556" spans="10:10" x14ac:dyDescent="0.25">
      <c r="J556" s="1"/>
    </row>
    <row r="557" spans="10:10" x14ac:dyDescent="0.25">
      <c r="J557" s="1"/>
    </row>
    <row r="558" spans="10:10" x14ac:dyDescent="0.25">
      <c r="J558" s="1"/>
    </row>
    <row r="559" spans="10:10" x14ac:dyDescent="0.25">
      <c r="J559" s="1"/>
    </row>
    <row r="560" spans="10:10" x14ac:dyDescent="0.25">
      <c r="J560" s="1"/>
    </row>
    <row r="561" spans="10:10" x14ac:dyDescent="0.25">
      <c r="J561" s="1"/>
    </row>
    <row r="562" spans="10:10" x14ac:dyDescent="0.25">
      <c r="J562" s="1"/>
    </row>
    <row r="563" spans="10:10" x14ac:dyDescent="0.25">
      <c r="J563" s="1"/>
    </row>
    <row r="564" spans="10:10" x14ac:dyDescent="0.25">
      <c r="J564" s="1"/>
    </row>
    <row r="565" spans="10:10" x14ac:dyDescent="0.25">
      <c r="J565" s="1"/>
    </row>
    <row r="566" spans="10:10" x14ac:dyDescent="0.25">
      <c r="J566" s="1"/>
    </row>
    <row r="567" spans="10:10" x14ac:dyDescent="0.25">
      <c r="J567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Kaike Castro Carvalho</dc:creator>
  <cp:lastModifiedBy>Kaike Castro Carvalho</cp:lastModifiedBy>
  <dcterms:created xsi:type="dcterms:W3CDTF">2018-09-28T22:57:45Z</dcterms:created>
  <dcterms:modified xsi:type="dcterms:W3CDTF">2018-09-28T23:11:14Z</dcterms:modified>
</cp:coreProperties>
</file>