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<sst xmlns="http://schemas.openxmlformats.org/spreadsheetml/2006/main" count="7" uniqueCount="6">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</sst>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Data'!$F$2:$F$296</c:f>
              <c:numCache>
                <c:formatCode>General</c:formatCode>
                <c:ptCount val="295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</c:numCache>
            </c:numRef>
          </c:xVal>
          <c:yVal>
            <c:numRef>
              <c:f>'Simple Data'!$G$2:$G$296</c:f>
              <c:numCache>
                <c:formatCode>General</c:formatCode>
                <c:ptCount val="295"/>
                <c:pt idx="0">
                  <c:v>0.78</c:v>
                </c:pt>
                <c:pt idx="1">
                  <c:v>0.8</c:v>
                </c:pt>
                <c:pt idx="2">
                  <c:v>0.9</c:v>
                </c:pt>
                <c:pt idx="3">
                  <c:v>1.06</c:v>
                </c:pt>
                <c:pt idx="4">
                  <c:v>1.22</c:v>
                </c:pt>
                <c:pt idx="5">
                  <c:v>1.31</c:v>
                </c:pt>
                <c:pt idx="6">
                  <c:v>1.28</c:v>
                </c:pt>
                <c:pt idx="7">
                  <c:v>1.23</c:v>
                </c:pt>
                <c:pt idx="8">
                  <c:v>1.21</c:v>
                </c:pt>
                <c:pt idx="9">
                  <c:v>1.19</c:v>
                </c:pt>
                <c:pt idx="10">
                  <c:v>1.08</c:v>
                </c:pt>
                <c:pt idx="11">
                  <c:v>1.08</c:v>
                </c:pt>
                <c:pt idx="12">
                  <c:v>1.17</c:v>
                </c:pt>
                <c:pt idx="13">
                  <c:v>1.25</c:v>
                </c:pt>
                <c:pt idx="14">
                  <c:v>1.34</c:v>
                </c:pt>
                <c:pt idx="15">
                  <c:v>1.36</c:v>
                </c:pt>
                <c:pt idx="16">
                  <c:v>1.24</c:v>
                </c:pt>
                <c:pt idx="17">
                  <c:v>1.21</c:v>
                </c:pt>
                <c:pt idx="18">
                  <c:v>1.27</c:v>
                </c:pt>
                <c:pt idx="19">
                  <c:v>1.26</c:v>
                </c:pt>
                <c:pt idx="20">
                  <c:v>1.21</c:v>
                </c:pt>
                <c:pt idx="21">
                  <c:v>1.23</c:v>
                </c:pt>
                <c:pt idx="22">
                  <c:v>1.24</c:v>
                </c:pt>
                <c:pt idx="23">
                  <c:v>1.21</c:v>
                </c:pt>
                <c:pt idx="24">
                  <c:v>1.22</c:v>
                </c:pt>
                <c:pt idx="25">
                  <c:v>1.23</c:v>
                </c:pt>
                <c:pt idx="26">
                  <c:v>1.22</c:v>
                </c:pt>
                <c:pt idx="27">
                  <c:v>1.19</c:v>
                </c:pt>
                <c:pt idx="28">
                  <c:v>1.19</c:v>
                </c:pt>
                <c:pt idx="29">
                  <c:v>1.18</c:v>
                </c:pt>
                <c:pt idx="30">
                  <c:v>1.17</c:v>
                </c:pt>
                <c:pt idx="31">
                  <c:v>1.1499999999999999</c:v>
                </c:pt>
                <c:pt idx="32">
                  <c:v>1.17</c:v>
                </c:pt>
                <c:pt idx="33">
                  <c:v>1.21</c:v>
                </c:pt>
                <c:pt idx="34">
                  <c:v>1.22</c:v>
                </c:pt>
                <c:pt idx="35">
                  <c:v>1.19</c:v>
                </c:pt>
                <c:pt idx="36">
                  <c:v>1.19</c:v>
                </c:pt>
                <c:pt idx="37">
                  <c:v>1.23</c:v>
                </c:pt>
                <c:pt idx="38">
                  <c:v>1.27</c:v>
                </c:pt>
                <c:pt idx="39">
                  <c:v>1.24</c:v>
                </c:pt>
                <c:pt idx="40">
                  <c:v>1.25</c:v>
                </c:pt>
                <c:pt idx="41">
                  <c:v>1.28</c:v>
                </c:pt>
                <c:pt idx="42">
                  <c:v>1.32</c:v>
                </c:pt>
                <c:pt idx="43">
                  <c:v>1.1000000000000001</c:v>
                </c:pt>
                <c:pt idx="44">
                  <c:v>0.89</c:v>
                </c:pt>
                <c:pt idx="45">
                  <c:v>0.88</c:v>
                </c:pt>
                <c:pt idx="46">
                  <c:v>0.9</c:v>
                </c:pt>
                <c:pt idx="47">
                  <c:v>0.91</c:v>
                </c:pt>
                <c:pt idx="48">
                  <c:v>0.9</c:v>
                </c:pt>
                <c:pt idx="49">
                  <c:v>0.87</c:v>
                </c:pt>
                <c:pt idx="50">
                  <c:v>0.85</c:v>
                </c:pt>
                <c:pt idx="51">
                  <c:v>0.82</c:v>
                </c:pt>
                <c:pt idx="52">
                  <c:v>0.82</c:v>
                </c:pt>
                <c:pt idx="53">
                  <c:v>0.83</c:v>
                </c:pt>
                <c:pt idx="54">
                  <c:v>0.82</c:v>
                </c:pt>
                <c:pt idx="55">
                  <c:v>0.81</c:v>
                </c:pt>
                <c:pt idx="56">
                  <c:v>0.82</c:v>
                </c:pt>
                <c:pt idx="57">
                  <c:v>0.82</c:v>
                </c:pt>
                <c:pt idx="58">
                  <c:v>0.8</c:v>
                </c:pt>
                <c:pt idx="59">
                  <c:v>0.79</c:v>
                </c:pt>
                <c:pt idx="60">
                  <c:v>0.78</c:v>
                </c:pt>
                <c:pt idx="61">
                  <c:v>0.79</c:v>
                </c:pt>
                <c:pt idx="62">
                  <c:v>0.79</c:v>
                </c:pt>
                <c:pt idx="63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71192"/>
        <c:axId val="484963744"/>
      </c:scatterChart>
      <c:valAx>
        <c:axId val="4849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963744"/>
        <c:crosses val="autoZero"/>
        <c:crossBetween val="midCat"/>
      </c:valAx>
      <c:valAx>
        <c:axId val="4849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9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46560"/>
        <c:axId val="490446952"/>
      </c:lineChart>
      <c:catAx>
        <c:axId val="4904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9044695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49044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9044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74328"/>
        <c:axId val="484972368"/>
      </c:barChart>
      <c:catAx>
        <c:axId val="4849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8497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236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849743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100012</xdr:rowOff>
    </xdr:from>
    <xdr:to>
      <xdr:col>15</xdr:col>
      <xdr:colOff>85725</xdr:colOff>
      <xdr:row>18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6"/>
  <sheetViews>
    <sheetView tabSelected="1" workbookViewId="0">
      <selection activeCell="H20" sqref="H2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7" width="9.140625" style="17"/>
    <col min="8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0.58020833333333333</v>
      </c>
      <c r="B2" s="16">
        <v>388153</v>
      </c>
      <c r="C2" s="17">
        <v>8290610</v>
      </c>
      <c r="D2" s="17">
        <v>0.73</v>
      </c>
      <c r="E2" s="17">
        <f>MAX(D:D)</f>
        <v>1.36</v>
      </c>
      <c r="F2" s="17">
        <v>0</v>
      </c>
      <c r="G2" s="17">
        <v>0.78</v>
      </c>
    </row>
    <row r="3" spans="1:10" x14ac:dyDescent="0.2">
      <c r="A3" s="15">
        <v>0.58020833333333333</v>
      </c>
      <c r="B3" s="16">
        <v>388235</v>
      </c>
      <c r="C3" s="17">
        <v>8290610</v>
      </c>
      <c r="D3" s="14">
        <v>0.73</v>
      </c>
      <c r="F3" s="17">
        <v>0.08</v>
      </c>
      <c r="G3" s="17">
        <v>0.8</v>
      </c>
    </row>
    <row r="4" spans="1:10" x14ac:dyDescent="0.2">
      <c r="A4" s="15">
        <v>0.58020833333333333</v>
      </c>
      <c r="B4" s="16">
        <v>388317</v>
      </c>
      <c r="C4" s="17">
        <v>8290552</v>
      </c>
      <c r="D4" s="17">
        <v>0.74</v>
      </c>
      <c r="F4" s="17">
        <v>0.16</v>
      </c>
      <c r="G4" s="17">
        <v>0.9</v>
      </c>
    </row>
    <row r="5" spans="1:10" x14ac:dyDescent="0.2">
      <c r="A5" s="15">
        <v>0.58020833333333333</v>
      </c>
      <c r="B5" s="16">
        <v>388399</v>
      </c>
      <c r="C5" s="17">
        <v>8290576</v>
      </c>
      <c r="D5" s="14">
        <v>0.74</v>
      </c>
      <c r="F5" s="17">
        <v>0.24</v>
      </c>
      <c r="G5" s="17">
        <v>1.06</v>
      </c>
    </row>
    <row r="6" spans="1:10" x14ac:dyDescent="0.2">
      <c r="A6" s="15">
        <v>0.58020833333333333</v>
      </c>
      <c r="B6" s="16">
        <v>388482</v>
      </c>
      <c r="C6" s="25">
        <v>8290574</v>
      </c>
      <c r="D6" s="17">
        <v>0.74</v>
      </c>
      <c r="F6" s="17">
        <v>0.32</v>
      </c>
      <c r="G6" s="17">
        <v>1.22</v>
      </c>
    </row>
    <row r="7" spans="1:10" x14ac:dyDescent="0.2">
      <c r="A7" s="15">
        <v>0.58020833333333333</v>
      </c>
      <c r="B7" s="16">
        <v>388563</v>
      </c>
      <c r="C7" s="17">
        <v>8290564</v>
      </c>
      <c r="D7" s="14">
        <v>0.74</v>
      </c>
      <c r="F7" s="17">
        <v>0.4</v>
      </c>
      <c r="G7" s="17">
        <v>1.31</v>
      </c>
    </row>
    <row r="8" spans="1:10" x14ac:dyDescent="0.2">
      <c r="A8" s="15">
        <v>0.58020833333333333</v>
      </c>
      <c r="B8" s="16">
        <v>388645</v>
      </c>
      <c r="C8" s="17">
        <v>8290567</v>
      </c>
      <c r="D8" s="17">
        <v>0.74</v>
      </c>
      <c r="F8" s="17">
        <v>0.48</v>
      </c>
      <c r="G8" s="17">
        <v>1.28</v>
      </c>
    </row>
    <row r="9" spans="1:10" x14ac:dyDescent="0.2">
      <c r="A9" s="15">
        <v>0.58020833333333333</v>
      </c>
      <c r="B9" s="16">
        <v>388727</v>
      </c>
      <c r="C9" s="17">
        <v>8290637</v>
      </c>
      <c r="D9" s="14">
        <v>0.72</v>
      </c>
      <c r="F9" s="17">
        <v>0.56000000000000005</v>
      </c>
      <c r="G9" s="17">
        <v>1.23</v>
      </c>
    </row>
    <row r="10" spans="1:10" x14ac:dyDescent="0.2">
      <c r="A10" s="15">
        <v>0.58020833333333333</v>
      </c>
      <c r="B10" s="16">
        <v>388809</v>
      </c>
      <c r="C10" s="17">
        <v>8290606</v>
      </c>
      <c r="D10" s="17">
        <v>0.73</v>
      </c>
      <c r="F10" s="17">
        <v>0.64</v>
      </c>
      <c r="G10" s="17">
        <v>1.21</v>
      </c>
    </row>
    <row r="11" spans="1:10" x14ac:dyDescent="0.2">
      <c r="A11" s="15">
        <v>0.58021990740740736</v>
      </c>
      <c r="B11" s="16">
        <v>388891</v>
      </c>
      <c r="C11" s="17">
        <v>8290603</v>
      </c>
      <c r="D11" s="14">
        <v>0.73</v>
      </c>
      <c r="F11" s="17">
        <v>0.72</v>
      </c>
      <c r="G11" s="17">
        <v>1.19</v>
      </c>
    </row>
    <row r="12" spans="1:10" x14ac:dyDescent="0.2">
      <c r="A12" s="15">
        <v>0.58021990740740736</v>
      </c>
      <c r="B12" s="16">
        <v>388973</v>
      </c>
      <c r="C12" s="17">
        <v>8290599</v>
      </c>
      <c r="D12" s="17">
        <v>0.73</v>
      </c>
      <c r="F12" s="17">
        <v>0.8</v>
      </c>
      <c r="G12" s="17">
        <v>1.08</v>
      </c>
    </row>
    <row r="13" spans="1:10" x14ac:dyDescent="0.2">
      <c r="A13" s="15">
        <v>0.58021990740740736</v>
      </c>
      <c r="B13" s="16">
        <v>389055</v>
      </c>
      <c r="C13" s="17">
        <v>8290544</v>
      </c>
      <c r="D13" s="14">
        <v>0.74</v>
      </c>
      <c r="F13" s="17">
        <v>0.88</v>
      </c>
      <c r="G13" s="17">
        <v>1.08</v>
      </c>
    </row>
    <row r="14" spans="1:10" x14ac:dyDescent="0.2">
      <c r="A14" s="15">
        <v>0.58021990740740736</v>
      </c>
      <c r="B14" s="16">
        <v>389137</v>
      </c>
      <c r="C14" s="17">
        <v>8290553</v>
      </c>
      <c r="D14" s="17">
        <v>0.74</v>
      </c>
      <c r="F14" s="17">
        <v>0.96</v>
      </c>
      <c r="G14" s="17">
        <v>1.17</v>
      </c>
    </row>
    <row r="15" spans="1:10" x14ac:dyDescent="0.2">
      <c r="A15" s="15">
        <v>0.58021990740740736</v>
      </c>
      <c r="B15" s="16">
        <v>389219</v>
      </c>
      <c r="C15" s="17">
        <v>8290560</v>
      </c>
      <c r="D15" s="14">
        <v>0.74</v>
      </c>
      <c r="F15" s="17">
        <v>1.04</v>
      </c>
      <c r="G15" s="17">
        <v>1.25</v>
      </c>
    </row>
    <row r="16" spans="1:10" x14ac:dyDescent="0.2">
      <c r="A16" s="15">
        <v>0.58021990740740736</v>
      </c>
      <c r="B16" s="16">
        <v>389301</v>
      </c>
      <c r="C16" s="17">
        <v>8290549</v>
      </c>
      <c r="D16" s="17">
        <v>0.74</v>
      </c>
      <c r="F16" s="17">
        <v>1.1200000000000001</v>
      </c>
      <c r="G16" s="17">
        <v>1.34</v>
      </c>
    </row>
    <row r="17" spans="1:7" x14ac:dyDescent="0.2">
      <c r="A17" s="15">
        <v>0.58021990740740736</v>
      </c>
      <c r="B17" s="16">
        <v>389383</v>
      </c>
      <c r="C17" s="17">
        <v>8290561</v>
      </c>
      <c r="D17" s="14">
        <v>0.74</v>
      </c>
      <c r="F17" s="17">
        <v>1.2</v>
      </c>
      <c r="G17" s="17">
        <v>1.36</v>
      </c>
    </row>
    <row r="18" spans="1:7" x14ac:dyDescent="0.2">
      <c r="A18" s="15">
        <v>0.58021990740740736</v>
      </c>
      <c r="B18" s="16">
        <v>389465</v>
      </c>
      <c r="C18" s="17">
        <v>8290556</v>
      </c>
      <c r="D18" s="17">
        <v>0.74</v>
      </c>
      <c r="F18" s="17">
        <v>1.28</v>
      </c>
      <c r="G18" s="17">
        <v>1.24</v>
      </c>
    </row>
    <row r="19" spans="1:7" x14ac:dyDescent="0.2">
      <c r="A19" s="15">
        <v>0.58021990740740736</v>
      </c>
      <c r="B19" s="16">
        <v>389547</v>
      </c>
      <c r="C19" s="17">
        <v>8290584</v>
      </c>
      <c r="D19" s="14">
        <v>0.73</v>
      </c>
      <c r="F19" s="17">
        <v>1.36</v>
      </c>
      <c r="G19" s="17">
        <v>1.21</v>
      </c>
    </row>
    <row r="20" spans="1:7" x14ac:dyDescent="0.2">
      <c r="A20" s="15">
        <v>0.58021990740740736</v>
      </c>
      <c r="B20" s="16">
        <v>389628</v>
      </c>
      <c r="C20" s="17">
        <v>8290548</v>
      </c>
      <c r="D20" s="17">
        <v>0.74</v>
      </c>
      <c r="F20" s="17">
        <v>1.44</v>
      </c>
      <c r="G20" s="17">
        <v>1.27</v>
      </c>
    </row>
    <row r="21" spans="1:7" x14ac:dyDescent="0.2">
      <c r="A21" s="15">
        <v>0.58021990740740736</v>
      </c>
      <c r="B21" s="16">
        <v>389710</v>
      </c>
      <c r="C21" s="17">
        <v>8290494</v>
      </c>
      <c r="D21" s="14">
        <v>0.75</v>
      </c>
      <c r="F21" s="17">
        <v>1.52</v>
      </c>
      <c r="G21" s="17">
        <v>1.26</v>
      </c>
    </row>
    <row r="22" spans="1:7" x14ac:dyDescent="0.2">
      <c r="A22" s="15">
        <v>0.58021990740740736</v>
      </c>
      <c r="B22" s="16">
        <v>389792</v>
      </c>
      <c r="C22" s="17">
        <v>8290499</v>
      </c>
      <c r="D22" s="17">
        <v>0.75</v>
      </c>
      <c r="F22" s="17">
        <v>1.6</v>
      </c>
      <c r="G22" s="17">
        <v>1.21</v>
      </c>
    </row>
    <row r="23" spans="1:7" x14ac:dyDescent="0.2">
      <c r="A23" s="15">
        <v>0.58023148148148151</v>
      </c>
      <c r="B23" s="16">
        <v>389874</v>
      </c>
      <c r="C23" s="17">
        <v>8290516</v>
      </c>
      <c r="D23" s="14">
        <v>0.75</v>
      </c>
      <c r="F23" s="17">
        <v>1.68</v>
      </c>
      <c r="G23" s="17">
        <v>1.23</v>
      </c>
    </row>
    <row r="24" spans="1:7" x14ac:dyDescent="0.2">
      <c r="A24" s="15">
        <v>0.58023148148148151</v>
      </c>
      <c r="B24" s="16">
        <v>389956</v>
      </c>
      <c r="C24" s="17">
        <v>8290526</v>
      </c>
      <c r="D24" s="17">
        <v>0.75</v>
      </c>
      <c r="F24" s="17">
        <v>1.76</v>
      </c>
      <c r="G24" s="17">
        <v>1.24</v>
      </c>
    </row>
    <row r="25" spans="1:7" x14ac:dyDescent="0.2">
      <c r="A25" s="15">
        <v>0.58023148148148151</v>
      </c>
      <c r="B25" s="16">
        <v>390038</v>
      </c>
      <c r="C25" s="17">
        <v>8290563</v>
      </c>
      <c r="D25" s="14">
        <v>0.74</v>
      </c>
      <c r="F25" s="17">
        <v>1.84</v>
      </c>
      <c r="G25" s="17">
        <v>1.21</v>
      </c>
    </row>
    <row r="26" spans="1:7" x14ac:dyDescent="0.2">
      <c r="A26" s="15">
        <v>0.58023148148148151</v>
      </c>
      <c r="B26" s="16">
        <v>390120</v>
      </c>
      <c r="C26" s="17">
        <v>8290560</v>
      </c>
      <c r="D26" s="17">
        <v>0.74</v>
      </c>
      <c r="F26" s="17">
        <v>1.92</v>
      </c>
      <c r="G26" s="17">
        <v>1.22</v>
      </c>
    </row>
    <row r="27" spans="1:7" x14ac:dyDescent="0.2">
      <c r="A27" s="15">
        <v>0.58023148148148151</v>
      </c>
      <c r="B27" s="16">
        <v>390203</v>
      </c>
      <c r="C27" s="17">
        <v>8290572</v>
      </c>
      <c r="D27" s="14">
        <v>0.74</v>
      </c>
      <c r="F27" s="17">
        <v>2</v>
      </c>
      <c r="G27" s="17">
        <v>1.23</v>
      </c>
    </row>
    <row r="28" spans="1:7" x14ac:dyDescent="0.2">
      <c r="A28" s="15">
        <v>0.58023148148148151</v>
      </c>
      <c r="B28" s="16">
        <v>390285</v>
      </c>
      <c r="C28" s="17">
        <v>8290613</v>
      </c>
      <c r="D28" s="17">
        <v>0.73</v>
      </c>
      <c r="F28" s="17">
        <v>2.08</v>
      </c>
      <c r="G28" s="17">
        <v>1.22</v>
      </c>
    </row>
    <row r="29" spans="1:7" x14ac:dyDescent="0.2">
      <c r="A29" s="15">
        <v>0.58023148148148151</v>
      </c>
      <c r="B29" s="16">
        <v>390367</v>
      </c>
      <c r="C29" s="17">
        <v>8290668</v>
      </c>
      <c r="D29" s="14">
        <v>0.71</v>
      </c>
      <c r="F29" s="17">
        <v>2.16</v>
      </c>
      <c r="G29" s="17">
        <v>1.19</v>
      </c>
    </row>
    <row r="30" spans="1:7" x14ac:dyDescent="0.2">
      <c r="A30" s="15">
        <v>0.58023148148148151</v>
      </c>
      <c r="B30" s="16">
        <v>390449</v>
      </c>
      <c r="C30" s="17">
        <v>8290682</v>
      </c>
      <c r="D30" s="17">
        <v>0.71</v>
      </c>
      <c r="F30" s="17">
        <v>2.2400000000000002</v>
      </c>
      <c r="G30" s="17">
        <v>1.19</v>
      </c>
    </row>
    <row r="31" spans="1:7" x14ac:dyDescent="0.2">
      <c r="A31" s="15">
        <v>0.58023148148148151</v>
      </c>
      <c r="B31" s="16">
        <v>390531</v>
      </c>
      <c r="C31" s="17">
        <v>8290639</v>
      </c>
      <c r="D31" s="14">
        <v>0.72</v>
      </c>
      <c r="F31" s="17">
        <v>2.3199999999999998</v>
      </c>
      <c r="G31" s="17">
        <v>1.18</v>
      </c>
    </row>
    <row r="32" spans="1:7" x14ac:dyDescent="0.2">
      <c r="A32" s="15">
        <v>0.58023148148148151</v>
      </c>
      <c r="B32" s="16">
        <v>390612</v>
      </c>
      <c r="C32" s="17">
        <v>8290645</v>
      </c>
      <c r="D32" s="17">
        <v>0.72</v>
      </c>
      <c r="F32" s="17">
        <v>2.4</v>
      </c>
      <c r="G32" s="17">
        <v>1.17</v>
      </c>
    </row>
    <row r="33" spans="1:7" x14ac:dyDescent="0.2">
      <c r="A33" s="15">
        <v>0.58023148148148151</v>
      </c>
      <c r="B33" s="16">
        <v>390694</v>
      </c>
      <c r="C33" s="17">
        <v>8290679</v>
      </c>
      <c r="D33" s="14">
        <v>0.71</v>
      </c>
      <c r="F33" s="17">
        <v>2.48</v>
      </c>
      <c r="G33" s="17">
        <v>1.1499999999999999</v>
      </c>
    </row>
    <row r="34" spans="1:7" x14ac:dyDescent="0.2">
      <c r="A34" s="15">
        <v>0.58023148148148151</v>
      </c>
      <c r="B34" s="16">
        <v>390776</v>
      </c>
      <c r="C34" s="17">
        <v>8290660</v>
      </c>
      <c r="D34" s="17">
        <v>0.72</v>
      </c>
      <c r="F34" s="17">
        <v>2.56</v>
      </c>
      <c r="G34" s="17">
        <v>1.17</v>
      </c>
    </row>
    <row r="35" spans="1:7" x14ac:dyDescent="0.2">
      <c r="A35" s="15">
        <v>0.58023148148148151</v>
      </c>
      <c r="B35" s="16">
        <v>390858</v>
      </c>
      <c r="C35" s="17">
        <v>8290642</v>
      </c>
      <c r="D35" s="17">
        <v>0.72</v>
      </c>
      <c r="F35" s="17">
        <v>2.64</v>
      </c>
      <c r="G35" s="17">
        <v>1.21</v>
      </c>
    </row>
    <row r="36" spans="1:7" x14ac:dyDescent="0.2">
      <c r="A36" s="15">
        <v>0.58024305555555555</v>
      </c>
      <c r="B36" s="16">
        <v>390940</v>
      </c>
      <c r="C36" s="17">
        <v>8290582</v>
      </c>
      <c r="D36" s="17">
        <v>0.73</v>
      </c>
      <c r="F36" s="17">
        <v>2.72</v>
      </c>
      <c r="G36" s="17">
        <v>1.22</v>
      </c>
    </row>
    <row r="37" spans="1:7" x14ac:dyDescent="0.2">
      <c r="A37" s="15">
        <v>0.58024305555555555</v>
      </c>
      <c r="B37" s="16">
        <v>391022</v>
      </c>
      <c r="C37" s="17">
        <v>8290521</v>
      </c>
      <c r="D37" s="17">
        <v>0.75</v>
      </c>
      <c r="F37" s="17">
        <v>2.8</v>
      </c>
      <c r="G37" s="17">
        <v>1.19</v>
      </c>
    </row>
    <row r="38" spans="1:7" x14ac:dyDescent="0.2">
      <c r="A38" s="15">
        <v>0.58024305555555555</v>
      </c>
      <c r="B38" s="16">
        <v>391104</v>
      </c>
      <c r="C38" s="17">
        <v>8290460</v>
      </c>
      <c r="D38" s="17">
        <v>0.76</v>
      </c>
      <c r="F38" s="17">
        <v>2.88</v>
      </c>
      <c r="G38" s="17">
        <v>1.19</v>
      </c>
    </row>
    <row r="39" spans="1:7" x14ac:dyDescent="0.2">
      <c r="A39" s="15">
        <v>0.58024305555555555</v>
      </c>
      <c r="B39" s="16">
        <v>391186</v>
      </c>
      <c r="C39" s="17">
        <v>8290405</v>
      </c>
      <c r="D39" s="17">
        <v>0.77</v>
      </c>
      <c r="F39" s="17">
        <v>2.96</v>
      </c>
      <c r="G39" s="17">
        <v>1.23</v>
      </c>
    </row>
    <row r="40" spans="1:7" x14ac:dyDescent="0.2">
      <c r="A40" s="15">
        <v>0.58024305555555555</v>
      </c>
      <c r="B40" s="16">
        <v>391268</v>
      </c>
      <c r="C40" s="17">
        <v>8290401</v>
      </c>
      <c r="D40" s="17">
        <v>0.77</v>
      </c>
      <c r="F40" s="17">
        <v>3.04</v>
      </c>
      <c r="G40" s="17">
        <v>1.27</v>
      </c>
    </row>
    <row r="41" spans="1:7" x14ac:dyDescent="0.2">
      <c r="A41" s="15">
        <v>0.58024305555555555</v>
      </c>
      <c r="B41" s="16">
        <v>391350</v>
      </c>
      <c r="C41" s="17">
        <v>8290379</v>
      </c>
      <c r="D41" s="17">
        <v>0.78</v>
      </c>
      <c r="F41" s="17">
        <v>3.12</v>
      </c>
      <c r="G41" s="17">
        <v>1.24</v>
      </c>
    </row>
    <row r="42" spans="1:7" x14ac:dyDescent="0.2">
      <c r="A42" s="15">
        <v>0.58024305555555555</v>
      </c>
      <c r="B42" s="16">
        <v>391432</v>
      </c>
      <c r="C42" s="17">
        <v>8290294</v>
      </c>
      <c r="D42" s="17">
        <v>0.8</v>
      </c>
      <c r="F42" s="17">
        <v>3.2</v>
      </c>
      <c r="G42" s="17">
        <v>1.25</v>
      </c>
    </row>
    <row r="43" spans="1:7" x14ac:dyDescent="0.2">
      <c r="A43" s="15">
        <v>0.58024305555555555</v>
      </c>
      <c r="B43" s="16">
        <v>391514</v>
      </c>
      <c r="C43" s="17">
        <v>8290282</v>
      </c>
      <c r="D43" s="17">
        <v>0.8</v>
      </c>
      <c r="F43" s="17">
        <v>3.28</v>
      </c>
      <c r="G43" s="17">
        <v>1.28</v>
      </c>
    </row>
    <row r="44" spans="1:7" x14ac:dyDescent="0.2">
      <c r="A44" s="15">
        <v>0.58024305555555555</v>
      </c>
      <c r="B44" s="16">
        <v>391596</v>
      </c>
      <c r="C44" s="17">
        <v>8290258</v>
      </c>
      <c r="D44" s="17">
        <v>0.81</v>
      </c>
      <c r="F44" s="17">
        <v>3.36</v>
      </c>
      <c r="G44" s="17">
        <v>1.32</v>
      </c>
    </row>
    <row r="45" spans="1:7" x14ac:dyDescent="0.2">
      <c r="A45" s="15">
        <v>0.58024305555555555</v>
      </c>
      <c r="B45" s="16">
        <v>391677</v>
      </c>
      <c r="C45" s="17">
        <v>8290224</v>
      </c>
      <c r="D45" s="17">
        <v>0.82</v>
      </c>
      <c r="F45" s="17">
        <v>3.44</v>
      </c>
      <c r="G45" s="17">
        <v>1.1000000000000001</v>
      </c>
    </row>
    <row r="46" spans="1:7" x14ac:dyDescent="0.2">
      <c r="A46" s="15">
        <v>0.58024305555555555</v>
      </c>
      <c r="B46" s="16">
        <v>391759</v>
      </c>
      <c r="C46" s="17">
        <v>8290254</v>
      </c>
      <c r="D46" s="17">
        <v>0.81</v>
      </c>
      <c r="F46" s="17">
        <v>3.52</v>
      </c>
      <c r="G46" s="17">
        <v>0.89</v>
      </c>
    </row>
    <row r="47" spans="1:7" x14ac:dyDescent="0.2">
      <c r="A47" s="15">
        <v>0.58024305555555555</v>
      </c>
      <c r="B47" s="16">
        <v>391842</v>
      </c>
      <c r="C47" s="17">
        <v>8290310</v>
      </c>
      <c r="D47" s="17">
        <v>0.8</v>
      </c>
      <c r="F47" s="17">
        <v>3.6</v>
      </c>
      <c r="G47" s="17">
        <v>0.88</v>
      </c>
    </row>
    <row r="48" spans="1:7" x14ac:dyDescent="0.2">
      <c r="A48" s="15">
        <v>0.5802546296296297</v>
      </c>
      <c r="B48" s="16">
        <v>391924</v>
      </c>
      <c r="C48" s="17">
        <v>8290309</v>
      </c>
      <c r="D48" s="17">
        <v>0.8</v>
      </c>
      <c r="F48" s="17">
        <v>3.68</v>
      </c>
      <c r="G48" s="17">
        <v>0.9</v>
      </c>
    </row>
    <row r="49" spans="1:7" x14ac:dyDescent="0.2">
      <c r="A49" s="15">
        <v>0.5802546296296297</v>
      </c>
      <c r="B49" s="16">
        <v>392006</v>
      </c>
      <c r="C49" s="17">
        <v>8290320</v>
      </c>
      <c r="D49" s="17">
        <v>0.79</v>
      </c>
      <c r="F49" s="17">
        <v>3.76</v>
      </c>
      <c r="G49" s="17">
        <v>0.91</v>
      </c>
    </row>
    <row r="50" spans="1:7" x14ac:dyDescent="0.2">
      <c r="A50" s="15">
        <v>0.5802546296296297</v>
      </c>
      <c r="B50" s="16">
        <v>392088</v>
      </c>
      <c r="C50" s="17">
        <v>8290286</v>
      </c>
      <c r="D50" s="17">
        <v>0.8</v>
      </c>
      <c r="F50" s="17">
        <v>3.84</v>
      </c>
      <c r="G50" s="17">
        <v>0.9</v>
      </c>
    </row>
    <row r="51" spans="1:7" x14ac:dyDescent="0.2">
      <c r="A51" s="15">
        <v>0.5802546296296297</v>
      </c>
      <c r="B51" s="16">
        <v>392170</v>
      </c>
      <c r="C51" s="17">
        <v>8290345</v>
      </c>
      <c r="D51" s="17">
        <v>0.79</v>
      </c>
      <c r="F51" s="17">
        <v>3.92</v>
      </c>
      <c r="G51" s="17">
        <v>0.87</v>
      </c>
    </row>
    <row r="52" spans="1:7" x14ac:dyDescent="0.2">
      <c r="A52" s="15">
        <v>0.5802546296296297</v>
      </c>
      <c r="B52" s="16">
        <v>392252</v>
      </c>
      <c r="C52" s="17">
        <v>8290380</v>
      </c>
      <c r="D52" s="17">
        <v>0.78</v>
      </c>
      <c r="F52" s="17">
        <v>4</v>
      </c>
      <c r="G52" s="17">
        <v>0.85</v>
      </c>
    </row>
    <row r="53" spans="1:7" x14ac:dyDescent="0.2">
      <c r="A53" s="15">
        <v>0.5802546296296297</v>
      </c>
      <c r="B53" s="16">
        <v>392334</v>
      </c>
      <c r="C53" s="17">
        <v>8290402</v>
      </c>
      <c r="D53" s="17">
        <v>0.77</v>
      </c>
      <c r="F53" s="17">
        <v>4.08</v>
      </c>
      <c r="G53" s="17">
        <v>0.82</v>
      </c>
    </row>
    <row r="54" spans="1:7" x14ac:dyDescent="0.2">
      <c r="A54" s="15">
        <v>0.5802546296296297</v>
      </c>
      <c r="B54" s="16">
        <v>392416</v>
      </c>
      <c r="C54" s="17">
        <v>8290362</v>
      </c>
      <c r="D54" s="17">
        <v>0.78</v>
      </c>
      <c r="F54" s="17">
        <v>4.16</v>
      </c>
      <c r="G54" s="17">
        <v>0.82</v>
      </c>
    </row>
    <row r="55" spans="1:7" x14ac:dyDescent="0.2">
      <c r="A55" s="15">
        <v>0.5802546296296297</v>
      </c>
      <c r="B55" s="16">
        <v>392498</v>
      </c>
      <c r="C55" s="17">
        <v>8290385</v>
      </c>
      <c r="D55" s="17">
        <v>0.78</v>
      </c>
      <c r="F55" s="17">
        <v>4.24</v>
      </c>
      <c r="G55" s="17">
        <v>0.83</v>
      </c>
    </row>
    <row r="56" spans="1:7" x14ac:dyDescent="0.2">
      <c r="A56" s="15">
        <v>0.5802546296296297</v>
      </c>
      <c r="B56" s="16">
        <v>392580</v>
      </c>
      <c r="C56" s="17">
        <v>8290394</v>
      </c>
      <c r="D56" s="17">
        <v>0.78</v>
      </c>
      <c r="F56" s="17">
        <v>4.32</v>
      </c>
      <c r="G56" s="17">
        <v>0.82</v>
      </c>
    </row>
    <row r="57" spans="1:7" x14ac:dyDescent="0.2">
      <c r="A57" s="15">
        <v>0.5802546296296297</v>
      </c>
      <c r="B57" s="16">
        <v>392662</v>
      </c>
      <c r="C57" s="17">
        <v>8290382</v>
      </c>
      <c r="D57" s="17">
        <v>0.78</v>
      </c>
      <c r="F57" s="17">
        <v>4.4000000000000004</v>
      </c>
      <c r="G57" s="17">
        <v>0.81</v>
      </c>
    </row>
    <row r="58" spans="1:7" x14ac:dyDescent="0.2">
      <c r="A58" s="15">
        <v>0.5802546296296297</v>
      </c>
      <c r="B58" s="16">
        <v>392743</v>
      </c>
      <c r="C58" s="17">
        <v>8290397</v>
      </c>
      <c r="D58" s="17">
        <v>0.78</v>
      </c>
      <c r="F58" s="17">
        <v>4.4800000000000004</v>
      </c>
      <c r="G58" s="17">
        <v>0.82</v>
      </c>
    </row>
    <row r="59" spans="1:7" x14ac:dyDescent="0.2">
      <c r="A59" s="15">
        <v>0.5802546296296297</v>
      </c>
      <c r="B59" s="16">
        <v>392825</v>
      </c>
      <c r="C59" s="17">
        <v>8290393</v>
      </c>
      <c r="D59" s="17">
        <v>0.78</v>
      </c>
      <c r="F59" s="17">
        <v>4.5599999999999996</v>
      </c>
      <c r="G59" s="17">
        <v>0.82</v>
      </c>
    </row>
    <row r="60" spans="1:7" x14ac:dyDescent="0.2">
      <c r="A60" s="15">
        <v>0.58026620370370374</v>
      </c>
      <c r="B60" s="16">
        <v>392907</v>
      </c>
      <c r="C60" s="17">
        <v>8290393</v>
      </c>
      <c r="D60" s="17">
        <v>0.78</v>
      </c>
      <c r="F60" s="17">
        <v>4.6399999999999997</v>
      </c>
      <c r="G60" s="17">
        <v>0.8</v>
      </c>
    </row>
    <row r="61" spans="1:7" x14ac:dyDescent="0.2">
      <c r="A61" s="15">
        <v>0.58026620370370374</v>
      </c>
      <c r="B61" s="16">
        <v>392989</v>
      </c>
      <c r="C61" s="17">
        <v>8290354</v>
      </c>
      <c r="D61" s="17">
        <v>0.79</v>
      </c>
      <c r="F61" s="17">
        <v>4.72</v>
      </c>
      <c r="G61" s="17">
        <v>0.79</v>
      </c>
    </row>
    <row r="62" spans="1:7" x14ac:dyDescent="0.2">
      <c r="A62" s="15">
        <v>0.58026620370370374</v>
      </c>
      <c r="B62" s="16">
        <v>393071</v>
      </c>
      <c r="C62" s="17">
        <v>8290344</v>
      </c>
      <c r="D62" s="17">
        <v>0.79</v>
      </c>
      <c r="F62" s="17">
        <v>4.8</v>
      </c>
      <c r="G62" s="17">
        <v>0.78</v>
      </c>
    </row>
    <row r="63" spans="1:7" x14ac:dyDescent="0.2">
      <c r="A63" s="15">
        <v>0.58026620370370374</v>
      </c>
      <c r="B63" s="16">
        <v>393153</v>
      </c>
      <c r="C63" s="17">
        <v>8290378</v>
      </c>
      <c r="D63" s="17">
        <v>0.78</v>
      </c>
      <c r="F63" s="17">
        <v>4.88</v>
      </c>
      <c r="G63" s="17">
        <v>0.79</v>
      </c>
    </row>
    <row r="64" spans="1:7" x14ac:dyDescent="0.2">
      <c r="A64" s="15">
        <v>0.58026620370370374</v>
      </c>
      <c r="B64" s="16">
        <v>393235</v>
      </c>
      <c r="C64" s="17">
        <v>8290307</v>
      </c>
      <c r="D64" s="17">
        <v>0.8</v>
      </c>
      <c r="F64" s="17">
        <v>4.96</v>
      </c>
      <c r="G64" s="17">
        <v>0.79</v>
      </c>
    </row>
    <row r="65" spans="1:7" x14ac:dyDescent="0.2">
      <c r="A65" s="15">
        <v>0.58026620370370374</v>
      </c>
      <c r="B65" s="16">
        <v>393317</v>
      </c>
      <c r="C65" s="17">
        <v>8289848</v>
      </c>
      <c r="D65" s="17">
        <v>0.9</v>
      </c>
      <c r="F65" s="17">
        <v>5.04</v>
      </c>
      <c r="G65" s="17">
        <v>0.8</v>
      </c>
    </row>
    <row r="66" spans="1:7" x14ac:dyDescent="0.2">
      <c r="A66" s="15">
        <v>0.58026620370370374</v>
      </c>
      <c r="B66" s="16">
        <v>393399</v>
      </c>
      <c r="C66" s="17">
        <v>8289129</v>
      </c>
      <c r="D66" s="17">
        <v>1.06</v>
      </c>
    </row>
    <row r="67" spans="1:7" x14ac:dyDescent="0.2">
      <c r="A67" s="15">
        <v>0.58026620370370374</v>
      </c>
      <c r="B67" s="16">
        <v>393481</v>
      </c>
      <c r="C67" s="17">
        <v>8288426</v>
      </c>
      <c r="D67" s="17">
        <v>1.22</v>
      </c>
    </row>
    <row r="68" spans="1:7" x14ac:dyDescent="0.2">
      <c r="A68" s="15">
        <v>0.58026620370370374</v>
      </c>
      <c r="B68" s="16">
        <v>393564</v>
      </c>
      <c r="C68" s="17">
        <v>8288032</v>
      </c>
      <c r="D68" s="17">
        <v>1.31</v>
      </c>
    </row>
    <row r="69" spans="1:7" x14ac:dyDescent="0.2">
      <c r="A69" s="15">
        <v>0.58026620370370374</v>
      </c>
      <c r="B69" s="16">
        <v>393646</v>
      </c>
      <c r="C69" s="17">
        <v>8288183</v>
      </c>
      <c r="D69" s="17">
        <v>1.28</v>
      </c>
    </row>
    <row r="70" spans="1:7" x14ac:dyDescent="0.2">
      <c r="A70" s="15">
        <v>0.58026620370370374</v>
      </c>
      <c r="B70" s="16">
        <v>393728</v>
      </c>
      <c r="C70" s="17">
        <v>8288383</v>
      </c>
      <c r="D70" s="17">
        <v>1.23</v>
      </c>
    </row>
    <row r="71" spans="1:7" x14ac:dyDescent="0.2">
      <c r="A71" s="15">
        <v>0.58026620370370374</v>
      </c>
      <c r="B71" s="16">
        <v>393809</v>
      </c>
      <c r="C71" s="17">
        <v>8288460</v>
      </c>
      <c r="D71" s="17">
        <v>1.21</v>
      </c>
    </row>
    <row r="72" spans="1:7" x14ac:dyDescent="0.2">
      <c r="A72" s="15">
        <v>0.58027777777777778</v>
      </c>
      <c r="B72" s="16">
        <v>393891</v>
      </c>
      <c r="C72" s="17">
        <v>8288582</v>
      </c>
      <c r="D72" s="17">
        <v>1.19</v>
      </c>
    </row>
    <row r="73" spans="1:7" x14ac:dyDescent="0.2">
      <c r="A73" s="15">
        <v>0.58027777777777778</v>
      </c>
      <c r="B73" s="16">
        <v>393973</v>
      </c>
      <c r="C73" s="17">
        <v>8289047</v>
      </c>
      <c r="D73" s="17">
        <v>1.08</v>
      </c>
    </row>
    <row r="74" spans="1:7" x14ac:dyDescent="0.2">
      <c r="A74" s="15">
        <v>0.58027777777777778</v>
      </c>
      <c r="B74" s="16">
        <v>394055</v>
      </c>
      <c r="C74" s="17">
        <v>8289037</v>
      </c>
      <c r="D74" s="17">
        <v>1.08</v>
      </c>
    </row>
    <row r="75" spans="1:7" x14ac:dyDescent="0.2">
      <c r="A75" s="15">
        <v>0.58027777777777778</v>
      </c>
      <c r="B75" s="16">
        <v>394137</v>
      </c>
      <c r="C75" s="17">
        <v>8288637</v>
      </c>
      <c r="D75" s="17">
        <v>1.17</v>
      </c>
    </row>
    <row r="76" spans="1:7" x14ac:dyDescent="0.2">
      <c r="A76" s="15">
        <v>0.58027777777777778</v>
      </c>
      <c r="B76" s="16">
        <v>394219</v>
      </c>
      <c r="C76" s="17">
        <v>8288297</v>
      </c>
      <c r="D76" s="17">
        <v>1.25</v>
      </c>
    </row>
    <row r="77" spans="1:7" x14ac:dyDescent="0.2">
      <c r="A77" s="15">
        <v>0.58027777777777778</v>
      </c>
      <c r="B77" s="16">
        <v>394301</v>
      </c>
      <c r="C77" s="17">
        <v>8287885</v>
      </c>
      <c r="D77" s="17">
        <v>1.34</v>
      </c>
    </row>
    <row r="78" spans="1:7" x14ac:dyDescent="0.2">
      <c r="A78" s="15">
        <v>0.58027777777777778</v>
      </c>
      <c r="B78" s="16">
        <v>394383</v>
      </c>
      <c r="C78" s="17">
        <v>8287816</v>
      </c>
      <c r="D78" s="17">
        <v>1.36</v>
      </c>
    </row>
    <row r="79" spans="1:7" x14ac:dyDescent="0.2">
      <c r="A79" s="15">
        <v>0.58027777777777778</v>
      </c>
      <c r="B79" s="16">
        <v>394465</v>
      </c>
      <c r="C79" s="17">
        <v>8288361</v>
      </c>
      <c r="D79" s="17">
        <v>1.24</v>
      </c>
    </row>
    <row r="80" spans="1:7" x14ac:dyDescent="0.2">
      <c r="A80" s="15">
        <v>0.58027777777777778</v>
      </c>
      <c r="B80" s="16">
        <v>394547</v>
      </c>
      <c r="C80" s="17">
        <v>8288463</v>
      </c>
      <c r="D80" s="17">
        <v>1.21</v>
      </c>
    </row>
    <row r="81" spans="1:4" x14ac:dyDescent="0.2">
      <c r="A81" s="15">
        <v>0.58027777777777778</v>
      </c>
      <c r="B81" s="16">
        <v>394629</v>
      </c>
      <c r="C81" s="17">
        <v>8288232</v>
      </c>
      <c r="D81" s="17">
        <v>1.27</v>
      </c>
    </row>
    <row r="82" spans="1:4" x14ac:dyDescent="0.2">
      <c r="A82" s="15">
        <v>0.58027777777777778</v>
      </c>
      <c r="B82" s="16">
        <v>394711</v>
      </c>
      <c r="C82" s="17">
        <v>8288265</v>
      </c>
      <c r="D82" s="17">
        <v>1.26</v>
      </c>
    </row>
    <row r="83" spans="1:4" x14ac:dyDescent="0.2">
      <c r="A83" s="15">
        <v>0.58027777777777778</v>
      </c>
      <c r="B83" s="16">
        <v>394792</v>
      </c>
      <c r="C83" s="17">
        <v>8288461</v>
      </c>
      <c r="D83" s="17">
        <v>1.21</v>
      </c>
    </row>
    <row r="84" spans="1:4" x14ac:dyDescent="0.2">
      <c r="A84" s="15">
        <v>0.58028935185185182</v>
      </c>
      <c r="B84" s="16">
        <v>394874</v>
      </c>
      <c r="C84" s="17">
        <v>8288392</v>
      </c>
      <c r="D84" s="17">
        <v>1.23</v>
      </c>
    </row>
    <row r="85" spans="1:4" x14ac:dyDescent="0.2">
      <c r="A85" s="15">
        <v>0.58028935185185182</v>
      </c>
      <c r="B85" s="16">
        <v>394956</v>
      </c>
      <c r="C85" s="17">
        <v>8288367</v>
      </c>
      <c r="D85" s="17">
        <v>1.24</v>
      </c>
    </row>
    <row r="86" spans="1:4" x14ac:dyDescent="0.2">
      <c r="A86" s="15">
        <v>0.58028935185185182</v>
      </c>
      <c r="B86" s="16">
        <v>395038</v>
      </c>
      <c r="C86" s="17">
        <v>8288495</v>
      </c>
      <c r="D86" s="17">
        <v>1.21</v>
      </c>
    </row>
    <row r="87" spans="1:4" x14ac:dyDescent="0.2">
      <c r="A87" s="15">
        <v>0.58028935185185182</v>
      </c>
      <c r="B87" s="16">
        <v>395120</v>
      </c>
      <c r="C87" s="17">
        <v>8288435</v>
      </c>
      <c r="D87" s="17">
        <v>1.22</v>
      </c>
    </row>
    <row r="88" spans="1:4" x14ac:dyDescent="0.2">
      <c r="A88" s="15">
        <v>0.58028935185185182</v>
      </c>
      <c r="B88" s="16">
        <v>395202</v>
      </c>
      <c r="C88" s="17">
        <v>8288389</v>
      </c>
      <c r="D88" s="17">
        <v>1.23</v>
      </c>
    </row>
    <row r="89" spans="1:4" x14ac:dyDescent="0.2">
      <c r="A89" s="15">
        <v>0.58028935185185182</v>
      </c>
      <c r="B89" s="16">
        <v>395285</v>
      </c>
      <c r="C89" s="17">
        <v>8288419</v>
      </c>
      <c r="D89" s="17">
        <v>1.22</v>
      </c>
    </row>
    <row r="90" spans="1:4" x14ac:dyDescent="0.2">
      <c r="A90" s="15">
        <v>0.58028935185185182</v>
      </c>
      <c r="B90" s="16">
        <v>395367</v>
      </c>
      <c r="C90" s="17">
        <v>8288555</v>
      </c>
      <c r="D90" s="17">
        <v>1.19</v>
      </c>
    </row>
    <row r="91" spans="1:4" x14ac:dyDescent="0.2">
      <c r="A91" s="15">
        <v>0.58028935185185182</v>
      </c>
      <c r="B91" s="16">
        <v>395449</v>
      </c>
      <c r="C91" s="17">
        <v>8288559</v>
      </c>
      <c r="D91" s="17">
        <v>1.19</v>
      </c>
    </row>
    <row r="92" spans="1:4" x14ac:dyDescent="0.2">
      <c r="A92" s="15">
        <v>0.58028935185185182</v>
      </c>
      <c r="B92" s="16">
        <v>395531</v>
      </c>
      <c r="C92" s="17">
        <v>8288592</v>
      </c>
      <c r="D92" s="17">
        <v>1.18</v>
      </c>
    </row>
    <row r="93" spans="1:4" x14ac:dyDescent="0.2">
      <c r="A93" s="15">
        <v>0.58028935185185182</v>
      </c>
      <c r="B93" s="16">
        <v>395613</v>
      </c>
      <c r="C93" s="17">
        <v>8288657</v>
      </c>
      <c r="D93" s="17">
        <v>1.17</v>
      </c>
    </row>
    <row r="94" spans="1:4" x14ac:dyDescent="0.2">
      <c r="A94" s="15">
        <v>0.58028935185185182</v>
      </c>
      <c r="B94" s="16">
        <v>395695</v>
      </c>
      <c r="C94" s="17">
        <v>8288740</v>
      </c>
      <c r="D94" s="17">
        <v>1.1499999999999999</v>
      </c>
    </row>
    <row r="95" spans="1:4" x14ac:dyDescent="0.2">
      <c r="A95" s="15">
        <v>0.58028935185185182</v>
      </c>
      <c r="B95" s="16">
        <v>395777</v>
      </c>
      <c r="C95" s="17">
        <v>8288649</v>
      </c>
      <c r="D95" s="17">
        <v>1.17</v>
      </c>
    </row>
    <row r="96" spans="1:4" x14ac:dyDescent="0.2">
      <c r="A96" s="15">
        <v>0.58028935185185182</v>
      </c>
      <c r="B96" s="16">
        <v>395858</v>
      </c>
      <c r="C96" s="17">
        <v>8288493</v>
      </c>
      <c r="D96" s="17">
        <v>1.21</v>
      </c>
    </row>
    <row r="97" spans="1:4" x14ac:dyDescent="0.2">
      <c r="A97" s="15">
        <v>0.58030092592592586</v>
      </c>
      <c r="B97" s="16">
        <v>395940</v>
      </c>
      <c r="C97" s="17">
        <v>8288441</v>
      </c>
      <c r="D97" s="17">
        <v>1.22</v>
      </c>
    </row>
    <row r="98" spans="1:4" x14ac:dyDescent="0.2">
      <c r="A98" s="15">
        <v>0.58030092592592586</v>
      </c>
      <c r="B98" s="16">
        <v>396022</v>
      </c>
      <c r="C98" s="17">
        <v>8288550</v>
      </c>
      <c r="D98" s="17">
        <v>1.19</v>
      </c>
    </row>
    <row r="99" spans="1:4" x14ac:dyDescent="0.2">
      <c r="A99" s="15">
        <v>0.58030092592592586</v>
      </c>
      <c r="B99" s="16">
        <v>396104</v>
      </c>
      <c r="C99" s="17">
        <v>8288560</v>
      </c>
      <c r="D99" s="17">
        <v>1.19</v>
      </c>
    </row>
    <row r="100" spans="1:4" x14ac:dyDescent="0.2">
      <c r="A100" s="15">
        <v>0.58030092592592586</v>
      </c>
      <c r="B100" s="16">
        <v>396186</v>
      </c>
      <c r="C100" s="17">
        <v>8288381</v>
      </c>
      <c r="D100" s="17">
        <v>1.23</v>
      </c>
    </row>
    <row r="101" spans="1:4" x14ac:dyDescent="0.2">
      <c r="A101" s="15">
        <v>0.58030092592592586</v>
      </c>
      <c r="B101" s="16">
        <v>396268</v>
      </c>
      <c r="C101" s="17">
        <v>8288231</v>
      </c>
      <c r="D101" s="17">
        <v>1.27</v>
      </c>
    </row>
    <row r="102" spans="1:4" x14ac:dyDescent="0.2">
      <c r="A102" s="15">
        <v>0.58030092592592586</v>
      </c>
      <c r="B102" s="16">
        <v>396350</v>
      </c>
      <c r="C102" s="17">
        <v>8288347</v>
      </c>
      <c r="D102" s="17">
        <v>1.24</v>
      </c>
    </row>
    <row r="103" spans="1:4" x14ac:dyDescent="0.2">
      <c r="A103" s="15">
        <v>0.58030092592592586</v>
      </c>
      <c r="B103" s="16">
        <v>396432</v>
      </c>
      <c r="C103" s="17">
        <v>8288296</v>
      </c>
      <c r="D103" s="17">
        <v>1.25</v>
      </c>
    </row>
    <row r="104" spans="1:4" x14ac:dyDescent="0.2">
      <c r="A104" s="15">
        <v>0.58030092592592586</v>
      </c>
      <c r="B104" s="16">
        <v>396514</v>
      </c>
      <c r="C104" s="17">
        <v>8288167</v>
      </c>
      <c r="D104" s="17">
        <v>1.28</v>
      </c>
    </row>
    <row r="105" spans="1:4" x14ac:dyDescent="0.2">
      <c r="A105" s="15">
        <v>0.58030092592592586</v>
      </c>
      <c r="B105" s="16">
        <v>396596</v>
      </c>
      <c r="C105" s="17">
        <v>8287994</v>
      </c>
      <c r="D105" s="17">
        <v>1.32</v>
      </c>
    </row>
    <row r="106" spans="1:4" x14ac:dyDescent="0.2">
      <c r="A106" s="15">
        <v>0.58030092592592586</v>
      </c>
      <c r="B106" s="16">
        <v>396678</v>
      </c>
      <c r="C106" s="17">
        <v>8288955</v>
      </c>
      <c r="D106" s="17">
        <v>1.1000000000000001</v>
      </c>
    </row>
    <row r="107" spans="1:4" x14ac:dyDescent="0.2">
      <c r="A107" s="15">
        <v>0.58030092592592586</v>
      </c>
      <c r="B107" s="16">
        <v>396760</v>
      </c>
      <c r="C107" s="17">
        <v>8289905</v>
      </c>
      <c r="D107" s="17">
        <v>0.89</v>
      </c>
    </row>
    <row r="108" spans="1:4" x14ac:dyDescent="0.2">
      <c r="A108" s="15">
        <v>0.58030092592592586</v>
      </c>
      <c r="B108" s="16">
        <v>396841</v>
      </c>
      <c r="C108" s="17">
        <v>8289929</v>
      </c>
      <c r="D108" s="17">
        <v>0.88</v>
      </c>
    </row>
    <row r="109" spans="1:4" x14ac:dyDescent="0.2">
      <c r="A109" s="15">
        <v>0.58031250000000001</v>
      </c>
      <c r="B109" s="16">
        <v>396923</v>
      </c>
      <c r="C109" s="17">
        <v>8289855</v>
      </c>
      <c r="D109" s="17">
        <v>0.9</v>
      </c>
    </row>
    <row r="110" spans="1:4" x14ac:dyDescent="0.2">
      <c r="A110" s="15">
        <v>0.58031250000000001</v>
      </c>
      <c r="B110" s="16">
        <v>397006</v>
      </c>
      <c r="C110" s="17">
        <v>8289788</v>
      </c>
      <c r="D110" s="17">
        <v>0.91</v>
      </c>
    </row>
    <row r="111" spans="1:4" x14ac:dyDescent="0.2">
      <c r="A111" s="15">
        <v>0.58031250000000001</v>
      </c>
      <c r="B111" s="16">
        <v>397088</v>
      </c>
      <c r="C111" s="17">
        <v>8289862</v>
      </c>
      <c r="D111" s="17">
        <v>0.9</v>
      </c>
    </row>
    <row r="112" spans="1:4" x14ac:dyDescent="0.2">
      <c r="A112" s="15">
        <v>0.58031250000000001</v>
      </c>
      <c r="B112" s="16">
        <v>397170</v>
      </c>
      <c r="C112" s="17">
        <v>8289981</v>
      </c>
      <c r="D112" s="17">
        <v>0.87</v>
      </c>
    </row>
    <row r="113" spans="1:4" x14ac:dyDescent="0.2">
      <c r="A113" s="15">
        <v>0.58031250000000001</v>
      </c>
      <c r="B113" s="16">
        <v>397252</v>
      </c>
      <c r="C113" s="17">
        <v>8290057</v>
      </c>
      <c r="D113" s="17">
        <v>0.85</v>
      </c>
    </row>
    <row r="114" spans="1:4" x14ac:dyDescent="0.2">
      <c r="A114" s="15">
        <v>0.58031250000000001</v>
      </c>
      <c r="B114" s="16">
        <v>397334</v>
      </c>
      <c r="C114" s="17">
        <v>8290184</v>
      </c>
      <c r="D114" s="17">
        <v>0.82</v>
      </c>
    </row>
    <row r="115" spans="1:4" x14ac:dyDescent="0.2">
      <c r="A115" s="15">
        <v>0.58031250000000001</v>
      </c>
      <c r="B115" s="16">
        <v>397416</v>
      </c>
      <c r="C115" s="17">
        <v>8290207</v>
      </c>
      <c r="D115" s="17">
        <v>0.82</v>
      </c>
    </row>
    <row r="116" spans="1:4" x14ac:dyDescent="0.2">
      <c r="A116" s="15">
        <v>0.58031250000000001</v>
      </c>
      <c r="B116" s="16">
        <v>397498</v>
      </c>
      <c r="C116" s="17">
        <v>8290179</v>
      </c>
      <c r="D116" s="17">
        <v>0.83</v>
      </c>
    </row>
    <row r="117" spans="1:4" x14ac:dyDescent="0.2">
      <c r="A117" s="15">
        <v>0.58031250000000001</v>
      </c>
      <c r="B117" s="16">
        <v>397580</v>
      </c>
      <c r="C117" s="17">
        <v>8290223</v>
      </c>
      <c r="D117" s="17">
        <v>0.82</v>
      </c>
    </row>
    <row r="118" spans="1:4" x14ac:dyDescent="0.2">
      <c r="A118" s="15">
        <v>0.58031250000000001</v>
      </c>
      <c r="B118" s="16">
        <v>397662</v>
      </c>
      <c r="C118" s="17">
        <v>8290257</v>
      </c>
      <c r="D118" s="17">
        <v>0.81</v>
      </c>
    </row>
    <row r="119" spans="1:4" x14ac:dyDescent="0.2">
      <c r="A119" s="15">
        <v>0.58031250000000001</v>
      </c>
      <c r="B119" s="16">
        <v>397744</v>
      </c>
      <c r="C119" s="17">
        <v>8290186</v>
      </c>
      <c r="D119" s="17">
        <v>0.82</v>
      </c>
    </row>
    <row r="120" spans="1:4" x14ac:dyDescent="0.2">
      <c r="A120" s="15">
        <v>0.58031250000000001</v>
      </c>
      <c r="B120" s="16">
        <v>397826</v>
      </c>
      <c r="C120" s="17">
        <v>8290220</v>
      </c>
      <c r="D120" s="17">
        <v>0.82</v>
      </c>
    </row>
    <row r="121" spans="1:4" x14ac:dyDescent="0.2">
      <c r="A121" s="15">
        <v>0.58032407407407405</v>
      </c>
      <c r="B121" s="16">
        <v>397907</v>
      </c>
      <c r="C121" s="17">
        <v>8290281</v>
      </c>
      <c r="D121" s="17">
        <v>0.8</v>
      </c>
    </row>
    <row r="122" spans="1:4" x14ac:dyDescent="0.2">
      <c r="A122" s="15">
        <v>0.58032407407407405</v>
      </c>
      <c r="B122" s="16">
        <v>397989</v>
      </c>
      <c r="C122" s="17">
        <v>8290316</v>
      </c>
      <c r="D122" s="17">
        <v>0.79</v>
      </c>
    </row>
    <row r="123" spans="1:4" x14ac:dyDescent="0.2">
      <c r="A123" s="15">
        <v>0.58032407407407405</v>
      </c>
      <c r="B123" s="16">
        <v>398071</v>
      </c>
      <c r="C123" s="17">
        <v>8290390</v>
      </c>
      <c r="D123" s="17">
        <v>0.78</v>
      </c>
    </row>
    <row r="124" spans="1:4" x14ac:dyDescent="0.2">
      <c r="A124" s="15">
        <v>0.58032407407407405</v>
      </c>
      <c r="B124" s="16">
        <v>398153</v>
      </c>
      <c r="C124" s="17">
        <v>8290347</v>
      </c>
      <c r="D124" s="17">
        <v>0.79</v>
      </c>
    </row>
    <row r="125" spans="1:4" x14ac:dyDescent="0.2">
      <c r="A125" s="15">
        <v>0.58032407407407405</v>
      </c>
      <c r="B125" s="16">
        <v>398235</v>
      </c>
      <c r="C125" s="17">
        <v>8290349</v>
      </c>
      <c r="D125" s="17">
        <v>0.79</v>
      </c>
    </row>
    <row r="126" spans="1:4" x14ac:dyDescent="0.2">
      <c r="A126" s="15">
        <v>0.58032407407407405</v>
      </c>
      <c r="B126" s="16">
        <v>398317</v>
      </c>
      <c r="C126" s="17">
        <v>8290290</v>
      </c>
      <c r="D126" s="17">
        <v>0.8</v>
      </c>
    </row>
    <row r="127" spans="1:4" x14ac:dyDescent="0.2">
      <c r="A127" s="15">
        <v>0.58032407407407405</v>
      </c>
      <c r="B127" s="16">
        <v>398399</v>
      </c>
      <c r="C127" s="17">
        <v>8290336</v>
      </c>
      <c r="D127" s="17">
        <v>0.79</v>
      </c>
    </row>
    <row r="128" spans="1:4" x14ac:dyDescent="0.2">
      <c r="A128" s="15">
        <v>0.58032407407407405</v>
      </c>
      <c r="B128" s="16">
        <v>398481</v>
      </c>
      <c r="C128" s="17">
        <v>8290341</v>
      </c>
      <c r="D128" s="17">
        <v>0.79</v>
      </c>
    </row>
    <row r="129" spans="1:4" x14ac:dyDescent="0.2">
      <c r="A129" s="15">
        <v>0.58032407407407405</v>
      </c>
      <c r="B129" s="16">
        <v>398563</v>
      </c>
      <c r="C129" s="17">
        <v>8290341</v>
      </c>
      <c r="D129" s="17">
        <v>0.79</v>
      </c>
    </row>
    <row r="130" spans="1:4" x14ac:dyDescent="0.2">
      <c r="A130" s="15">
        <v>0.58032407407407405</v>
      </c>
      <c r="B130" s="16">
        <v>398645</v>
      </c>
      <c r="C130" s="17">
        <v>8290399</v>
      </c>
      <c r="D130" s="17">
        <v>0.78</v>
      </c>
    </row>
    <row r="131" spans="1:4" x14ac:dyDescent="0.2">
      <c r="A131" s="15">
        <v>0.58032407407407405</v>
      </c>
      <c r="B131" s="16">
        <v>398727</v>
      </c>
      <c r="C131" s="17">
        <v>8290437</v>
      </c>
      <c r="D131" s="17">
        <v>0.77</v>
      </c>
    </row>
    <row r="132" spans="1:4" x14ac:dyDescent="0.2">
      <c r="A132" s="15">
        <v>0.58032407407407405</v>
      </c>
      <c r="B132" s="16">
        <v>398809</v>
      </c>
      <c r="C132" s="17">
        <v>8290459</v>
      </c>
      <c r="D132" s="17">
        <v>0.76</v>
      </c>
    </row>
    <row r="133" spans="1:4" x14ac:dyDescent="0.2">
      <c r="A133" s="15">
        <v>0.5803356481481482</v>
      </c>
      <c r="B133" s="16">
        <v>398892</v>
      </c>
      <c r="C133" s="17">
        <v>8290478</v>
      </c>
      <c r="D133" s="17">
        <v>0.76</v>
      </c>
    </row>
    <row r="134" spans="1:4" x14ac:dyDescent="0.2">
      <c r="A134" s="15">
        <v>0.5803356481481482</v>
      </c>
      <c r="B134" s="16">
        <v>398973</v>
      </c>
      <c r="C134" s="17">
        <v>8290397</v>
      </c>
      <c r="D134" s="17">
        <v>0.78</v>
      </c>
    </row>
    <row r="135" spans="1:4" x14ac:dyDescent="0.2">
      <c r="A135" s="15">
        <v>0.5803356481481482</v>
      </c>
      <c r="B135" s="16">
        <v>399055</v>
      </c>
      <c r="C135" s="17">
        <v>8290377</v>
      </c>
      <c r="D135" s="17">
        <v>0.78</v>
      </c>
    </row>
    <row r="136" spans="1:4" x14ac:dyDescent="0.2">
      <c r="A136" s="15">
        <v>0.5803356481481482</v>
      </c>
      <c r="B136" s="16">
        <v>399137</v>
      </c>
      <c r="C136" s="17">
        <v>8290464</v>
      </c>
      <c r="D136" s="17">
        <v>0.76</v>
      </c>
    </row>
    <row r="137" spans="1:4" x14ac:dyDescent="0.2">
      <c r="A137" s="15">
        <v>0.5803356481481482</v>
      </c>
      <c r="B137" s="16">
        <v>399219</v>
      </c>
      <c r="C137" s="17">
        <v>8290479</v>
      </c>
      <c r="D137" s="17">
        <v>0.76</v>
      </c>
    </row>
    <row r="138" spans="1:4" x14ac:dyDescent="0.2">
      <c r="A138" s="15">
        <v>0.5803356481481482</v>
      </c>
      <c r="B138" s="16">
        <v>399301</v>
      </c>
      <c r="C138" s="17">
        <v>8290489</v>
      </c>
      <c r="D138" s="17">
        <v>0.76</v>
      </c>
    </row>
    <row r="139" spans="1:4" x14ac:dyDescent="0.2">
      <c r="A139" s="15">
        <v>0.5803356481481482</v>
      </c>
      <c r="B139" s="16">
        <v>399383</v>
      </c>
      <c r="C139" s="17">
        <v>8290531</v>
      </c>
      <c r="D139" s="17">
        <v>0.75</v>
      </c>
    </row>
    <row r="140" spans="1:4" x14ac:dyDescent="0.2">
      <c r="A140" s="15">
        <v>0.5803356481481482</v>
      </c>
      <c r="B140" s="16">
        <v>399465</v>
      </c>
      <c r="C140" s="17">
        <v>8290516</v>
      </c>
      <c r="D140" s="17">
        <v>0.75</v>
      </c>
    </row>
    <row r="141" spans="1:4" x14ac:dyDescent="0.2">
      <c r="A141" s="15">
        <v>0.5803356481481482</v>
      </c>
      <c r="B141" s="16">
        <v>399547</v>
      </c>
      <c r="C141" s="17">
        <v>8290509</v>
      </c>
      <c r="D141" s="17">
        <v>0.75</v>
      </c>
    </row>
    <row r="142" spans="1:4" x14ac:dyDescent="0.2">
      <c r="A142" s="15">
        <v>0.5803356481481482</v>
      </c>
      <c r="B142" s="16">
        <v>399629</v>
      </c>
      <c r="C142" s="17">
        <v>8290523</v>
      </c>
      <c r="D142" s="17">
        <v>0.75</v>
      </c>
    </row>
    <row r="143" spans="1:4" x14ac:dyDescent="0.2">
      <c r="A143" s="15">
        <v>0.5803356481481482</v>
      </c>
      <c r="B143" s="16">
        <v>399711</v>
      </c>
      <c r="C143" s="17">
        <v>8290488</v>
      </c>
      <c r="D143" s="17">
        <v>0.76</v>
      </c>
    </row>
    <row r="144" spans="1:4" x14ac:dyDescent="0.2">
      <c r="A144" s="15">
        <v>0.5803356481481482</v>
      </c>
      <c r="B144" s="16">
        <v>399793</v>
      </c>
      <c r="C144" s="17">
        <v>8290581</v>
      </c>
      <c r="D144" s="17">
        <v>0.73</v>
      </c>
    </row>
    <row r="145" spans="1:4" x14ac:dyDescent="0.2">
      <c r="A145" s="15">
        <v>0.58034722222222224</v>
      </c>
      <c r="B145" s="16">
        <v>399875</v>
      </c>
      <c r="C145" s="17">
        <v>8290648</v>
      </c>
      <c r="D145" s="17">
        <v>0.72</v>
      </c>
    </row>
    <row r="146" spans="1:4" x14ac:dyDescent="0.2">
      <c r="A146" s="15">
        <v>0.58034722222222224</v>
      </c>
      <c r="B146" s="16">
        <v>399956</v>
      </c>
      <c r="C146" s="17">
        <v>8290575</v>
      </c>
      <c r="D146" s="17">
        <v>0.74</v>
      </c>
    </row>
    <row r="147" spans="1:4" x14ac:dyDescent="0.2">
      <c r="A147" s="15">
        <v>0.58034722222222224</v>
      </c>
      <c r="B147" s="16">
        <v>400038</v>
      </c>
      <c r="C147" s="17">
        <v>8290559</v>
      </c>
      <c r="D147" s="17">
        <v>0.74</v>
      </c>
    </row>
    <row r="148" spans="1:4" x14ac:dyDescent="0.2">
      <c r="A148" s="15">
        <v>0.58034722222222224</v>
      </c>
      <c r="B148" s="16">
        <v>400120</v>
      </c>
      <c r="C148" s="17">
        <v>8290606</v>
      </c>
      <c r="D148" s="17">
        <v>0.73</v>
      </c>
    </row>
    <row r="149" spans="1:4" x14ac:dyDescent="0.2">
      <c r="A149" s="15">
        <v>0.58034722222222224</v>
      </c>
      <c r="B149" s="16">
        <v>400202</v>
      </c>
      <c r="C149" s="17">
        <v>8290613</v>
      </c>
      <c r="D149" s="17">
        <v>0.73</v>
      </c>
    </row>
    <row r="150" spans="1:4" x14ac:dyDescent="0.2">
      <c r="A150" s="15">
        <v>0.58034722222222224</v>
      </c>
      <c r="B150" s="16">
        <v>400284</v>
      </c>
      <c r="C150" s="17">
        <v>8290593</v>
      </c>
      <c r="D150" s="17">
        <v>0.73</v>
      </c>
    </row>
    <row r="151" spans="1:4" x14ac:dyDescent="0.2">
      <c r="A151" s="15">
        <v>0.58034722222222224</v>
      </c>
      <c r="B151" s="16">
        <v>400366</v>
      </c>
      <c r="C151" s="17">
        <v>8290540</v>
      </c>
      <c r="D151" s="17">
        <v>0.74</v>
      </c>
    </row>
    <row r="152" spans="1:4" x14ac:dyDescent="0.2">
      <c r="A152" s="15">
        <v>0.58034722222222224</v>
      </c>
      <c r="B152" s="16">
        <v>400448</v>
      </c>
      <c r="C152" s="17">
        <v>8290494</v>
      </c>
      <c r="D152" s="17">
        <v>0.75</v>
      </c>
    </row>
    <row r="153" spans="1:4" x14ac:dyDescent="0.2">
      <c r="A153" s="15">
        <v>0.58034722222222224</v>
      </c>
      <c r="B153" s="16">
        <v>400530</v>
      </c>
      <c r="C153" s="17">
        <v>8290480</v>
      </c>
      <c r="D153" s="17">
        <v>0.76</v>
      </c>
    </row>
    <row r="154" spans="1:4" x14ac:dyDescent="0.2">
      <c r="A154" s="15">
        <v>0.58034722222222224</v>
      </c>
      <c r="B154" s="16">
        <v>400612</v>
      </c>
      <c r="C154" s="17">
        <v>8290462</v>
      </c>
      <c r="D154" s="17">
        <v>0.76</v>
      </c>
    </row>
    <row r="155" spans="1:4" x14ac:dyDescent="0.2">
      <c r="A155" s="15">
        <v>0.58034722222222224</v>
      </c>
      <c r="B155" s="16">
        <v>400694</v>
      </c>
      <c r="C155" s="17">
        <v>8290493</v>
      </c>
      <c r="D155" s="17">
        <v>0.75</v>
      </c>
    </row>
    <row r="156" spans="1:4" x14ac:dyDescent="0.2">
      <c r="A156" s="15">
        <v>0.58034722222222224</v>
      </c>
      <c r="B156" s="16">
        <v>400777</v>
      </c>
      <c r="C156" s="17">
        <v>8290492</v>
      </c>
      <c r="D156" s="17">
        <v>0.75</v>
      </c>
    </row>
    <row r="157" spans="1:4" x14ac:dyDescent="0.2">
      <c r="A157" s="15">
        <v>0.58034722222222224</v>
      </c>
      <c r="B157" s="16">
        <v>400859</v>
      </c>
      <c r="C157" s="17">
        <v>8290552</v>
      </c>
      <c r="D157" s="17">
        <v>0.74</v>
      </c>
    </row>
    <row r="158" spans="1:4" x14ac:dyDescent="0.2">
      <c r="A158" s="15">
        <v>0.58035879629629628</v>
      </c>
      <c r="B158" s="16">
        <v>400941</v>
      </c>
      <c r="C158" s="17">
        <v>8290565</v>
      </c>
      <c r="D158" s="17">
        <v>0.74</v>
      </c>
    </row>
    <row r="159" spans="1:4" x14ac:dyDescent="0.2">
      <c r="A159" s="15">
        <v>0.58035879629629628</v>
      </c>
      <c r="B159" s="16">
        <v>401022</v>
      </c>
      <c r="C159" s="17">
        <v>8290468</v>
      </c>
      <c r="D159" s="17">
        <v>0.76</v>
      </c>
    </row>
    <row r="160" spans="1:4" x14ac:dyDescent="0.2">
      <c r="A160" s="15">
        <v>0.58035879629629628</v>
      </c>
      <c r="B160" s="16">
        <v>401104</v>
      </c>
      <c r="C160" s="17">
        <v>8290533</v>
      </c>
      <c r="D160" s="17">
        <v>0.75</v>
      </c>
    </row>
    <row r="161" spans="1:4" x14ac:dyDescent="0.2">
      <c r="A161" s="15">
        <v>0.58035879629629628</v>
      </c>
      <c r="B161" s="16">
        <v>401186</v>
      </c>
      <c r="C161" s="17">
        <v>8290602</v>
      </c>
      <c r="D161" s="17">
        <v>0.73</v>
      </c>
    </row>
    <row r="162" spans="1:4" x14ac:dyDescent="0.2">
      <c r="A162" s="15">
        <v>0.58035879629629628</v>
      </c>
      <c r="B162" s="16">
        <v>401268</v>
      </c>
      <c r="C162" s="17">
        <v>8290639</v>
      </c>
      <c r="D162" s="17">
        <v>0.72</v>
      </c>
    </row>
    <row r="163" spans="1:4" x14ac:dyDescent="0.2">
      <c r="A163" s="15">
        <v>0.58035879629629628</v>
      </c>
      <c r="B163" s="16">
        <v>401350</v>
      </c>
      <c r="C163" s="17">
        <v>8290676</v>
      </c>
      <c r="D163" s="17">
        <v>0.71</v>
      </c>
    </row>
    <row r="164" spans="1:4" x14ac:dyDescent="0.2">
      <c r="A164" s="15">
        <v>0.58035879629629628</v>
      </c>
      <c r="B164" s="16">
        <v>401432</v>
      </c>
      <c r="C164" s="17">
        <v>8290734</v>
      </c>
      <c r="D164" s="17">
        <v>0.7</v>
      </c>
    </row>
    <row r="165" spans="1:4" x14ac:dyDescent="0.2">
      <c r="A165" s="15">
        <v>0.58035879629629628</v>
      </c>
      <c r="B165" s="16">
        <v>401514</v>
      </c>
      <c r="C165" s="17">
        <v>8290716</v>
      </c>
      <c r="D165" s="17">
        <v>0.7</v>
      </c>
    </row>
    <row r="166" spans="1:4" x14ac:dyDescent="0.2">
      <c r="A166" s="15">
        <v>0.58035879629629628</v>
      </c>
      <c r="B166" s="16">
        <v>401596</v>
      </c>
      <c r="C166" s="17">
        <v>8290742</v>
      </c>
      <c r="D166" s="17">
        <v>0.7</v>
      </c>
    </row>
    <row r="167" spans="1:4" x14ac:dyDescent="0.2">
      <c r="A167" s="15">
        <v>0.58035879629629628</v>
      </c>
      <c r="B167" s="16">
        <v>401678</v>
      </c>
      <c r="C167" s="17">
        <v>8290785</v>
      </c>
      <c r="D167" s="17">
        <v>0.69</v>
      </c>
    </row>
    <row r="168" spans="1:4" x14ac:dyDescent="0.2">
      <c r="A168" s="15">
        <v>0.58035879629629628</v>
      </c>
      <c r="B168" s="16">
        <v>401760</v>
      </c>
      <c r="C168" s="17">
        <v>8290810</v>
      </c>
      <c r="D168" s="17">
        <v>0.68</v>
      </c>
    </row>
    <row r="169" spans="1:4" x14ac:dyDescent="0.2">
      <c r="A169" s="15">
        <v>0.58035879629629628</v>
      </c>
      <c r="B169" s="16">
        <v>401842</v>
      </c>
      <c r="C169" s="17">
        <v>8290821</v>
      </c>
      <c r="D169" s="17">
        <v>0.68</v>
      </c>
    </row>
    <row r="170" spans="1:4" x14ac:dyDescent="0.2">
      <c r="A170" s="15">
        <v>0.58037037037037031</v>
      </c>
      <c r="B170" s="16">
        <v>401924</v>
      </c>
      <c r="C170" s="17">
        <v>8290791</v>
      </c>
      <c r="D170" s="17">
        <v>0.69</v>
      </c>
    </row>
    <row r="171" spans="1:4" x14ac:dyDescent="0.2">
      <c r="A171" s="15">
        <v>0.58037037037037031</v>
      </c>
      <c r="B171" s="16">
        <v>402006</v>
      </c>
      <c r="C171" s="17">
        <v>8290820</v>
      </c>
      <c r="D171" s="17">
        <v>0.68</v>
      </c>
    </row>
    <row r="172" spans="1:4" x14ac:dyDescent="0.2">
      <c r="A172" s="15">
        <v>0.58037037037037031</v>
      </c>
      <c r="B172" s="16">
        <v>402087</v>
      </c>
      <c r="C172" s="17">
        <v>8290805</v>
      </c>
      <c r="D172" s="17">
        <v>0.68</v>
      </c>
    </row>
    <row r="173" spans="1:4" x14ac:dyDescent="0.2">
      <c r="A173" s="15">
        <v>0.58037037037037031</v>
      </c>
      <c r="B173" s="16">
        <v>402169</v>
      </c>
      <c r="C173" s="17">
        <v>8290750</v>
      </c>
      <c r="D173" s="17">
        <v>0.7</v>
      </c>
    </row>
    <row r="174" spans="1:4" x14ac:dyDescent="0.2">
      <c r="A174" s="15">
        <v>0.58037037037037031</v>
      </c>
      <c r="B174" s="16">
        <v>402251</v>
      </c>
      <c r="C174" s="17">
        <v>8290764</v>
      </c>
      <c r="D174" s="17">
        <v>0.69</v>
      </c>
    </row>
    <row r="175" spans="1:4" x14ac:dyDescent="0.2">
      <c r="A175" s="15">
        <v>0.58037037037037031</v>
      </c>
      <c r="B175" s="16">
        <v>402333</v>
      </c>
      <c r="C175" s="17">
        <v>8290777</v>
      </c>
      <c r="D175" s="17">
        <v>0.69</v>
      </c>
    </row>
    <row r="176" spans="1:4" x14ac:dyDescent="0.2">
      <c r="A176" s="15">
        <v>0.58037037037037031</v>
      </c>
      <c r="B176" s="16">
        <v>402415</v>
      </c>
      <c r="C176" s="17">
        <v>8290816</v>
      </c>
      <c r="D176" s="17">
        <v>0.68</v>
      </c>
    </row>
    <row r="177" spans="1:4" x14ac:dyDescent="0.2">
      <c r="A177" s="15">
        <v>0.58037037037037031</v>
      </c>
      <c r="B177" s="16">
        <v>402497</v>
      </c>
      <c r="C177" s="17">
        <v>8290811</v>
      </c>
      <c r="D177" s="17">
        <v>0.68</v>
      </c>
    </row>
    <row r="178" spans="1:4" x14ac:dyDescent="0.2">
      <c r="A178" s="15">
        <v>0.58037037037037031</v>
      </c>
      <c r="B178" s="16">
        <v>402580</v>
      </c>
      <c r="C178" s="17">
        <v>8290805</v>
      </c>
      <c r="D178" s="17">
        <v>0.68</v>
      </c>
    </row>
    <row r="179" spans="1:4" x14ac:dyDescent="0.2">
      <c r="A179" s="15">
        <v>0.58037037037037031</v>
      </c>
      <c r="B179" s="16">
        <v>402662</v>
      </c>
      <c r="C179" s="17">
        <v>8290780</v>
      </c>
      <c r="D179" s="17">
        <v>0.69</v>
      </c>
    </row>
    <row r="180" spans="1:4" x14ac:dyDescent="0.2">
      <c r="A180" s="15">
        <v>0.58037037037037031</v>
      </c>
      <c r="B180" s="16">
        <v>402744</v>
      </c>
      <c r="C180" s="17">
        <v>8290771</v>
      </c>
      <c r="D180" s="17">
        <v>0.69</v>
      </c>
    </row>
    <row r="181" spans="1:4" x14ac:dyDescent="0.2">
      <c r="A181" s="15">
        <v>0.58037037037037031</v>
      </c>
      <c r="B181" s="16">
        <v>402826</v>
      </c>
      <c r="C181" s="17">
        <v>8290737</v>
      </c>
      <c r="D181" s="17">
        <v>0.7</v>
      </c>
    </row>
    <row r="182" spans="1:4" x14ac:dyDescent="0.2">
      <c r="A182" s="15">
        <v>0.58038194444444446</v>
      </c>
      <c r="B182" s="16">
        <v>402908</v>
      </c>
      <c r="C182" s="17">
        <v>8290744</v>
      </c>
      <c r="D182" s="17">
        <v>0.7</v>
      </c>
    </row>
    <row r="183" spans="1:4" x14ac:dyDescent="0.2">
      <c r="A183" s="15">
        <v>0.58038194444444446</v>
      </c>
      <c r="B183" s="16">
        <v>402990</v>
      </c>
      <c r="C183" s="17">
        <v>8290827</v>
      </c>
      <c r="D183" s="17">
        <v>0.68</v>
      </c>
    </row>
    <row r="184" spans="1:4" x14ac:dyDescent="0.2">
      <c r="A184" s="15">
        <v>0.58038194444444446</v>
      </c>
      <c r="B184" s="16">
        <v>403072</v>
      </c>
      <c r="C184" s="17">
        <v>8290907</v>
      </c>
      <c r="D184" s="17">
        <v>0.66</v>
      </c>
    </row>
    <row r="185" spans="1:4" x14ac:dyDescent="0.2">
      <c r="A185" s="15">
        <v>0.58038194444444446</v>
      </c>
      <c r="B185" s="16">
        <v>403153</v>
      </c>
      <c r="C185" s="17">
        <v>8290918</v>
      </c>
      <c r="D185" s="17">
        <v>0.66</v>
      </c>
    </row>
    <row r="186" spans="1:4" x14ac:dyDescent="0.2">
      <c r="A186" s="15">
        <v>0.58038194444444446</v>
      </c>
      <c r="B186" s="16">
        <v>403235</v>
      </c>
      <c r="C186" s="17">
        <v>8290943</v>
      </c>
      <c r="D186" s="17">
        <v>0.65</v>
      </c>
    </row>
    <row r="187" spans="1:4" x14ac:dyDescent="0.2">
      <c r="A187" s="15">
        <v>0.58038194444444446</v>
      </c>
      <c r="B187" s="16">
        <v>403317</v>
      </c>
      <c r="C187" s="17">
        <v>8291039</v>
      </c>
      <c r="D187" s="17">
        <v>0.63</v>
      </c>
    </row>
    <row r="188" spans="1:4" x14ac:dyDescent="0.2">
      <c r="A188" s="15">
        <v>0.58038194444444446</v>
      </c>
      <c r="B188" s="16">
        <v>403399</v>
      </c>
      <c r="C188" s="17">
        <v>8291124</v>
      </c>
      <c r="D188" s="17">
        <v>0.61</v>
      </c>
    </row>
    <row r="189" spans="1:4" x14ac:dyDescent="0.2">
      <c r="A189" s="15">
        <v>0.58038194444444446</v>
      </c>
      <c r="B189" s="16">
        <v>403481</v>
      </c>
      <c r="C189" s="17">
        <v>8291175</v>
      </c>
      <c r="D189" s="17">
        <v>0.6</v>
      </c>
    </row>
    <row r="190" spans="1:4" x14ac:dyDescent="0.2">
      <c r="A190" s="15">
        <v>0.58038194444444446</v>
      </c>
      <c r="B190" s="16">
        <v>403563</v>
      </c>
      <c r="C190" s="17">
        <v>8291237</v>
      </c>
      <c r="D190" s="17">
        <v>0.59</v>
      </c>
    </row>
    <row r="191" spans="1:4" x14ac:dyDescent="0.2">
      <c r="A191" s="15">
        <v>0.58038194444444446</v>
      </c>
      <c r="B191" s="16">
        <v>403645</v>
      </c>
      <c r="C191" s="17">
        <v>8291287</v>
      </c>
      <c r="D191" s="17">
        <v>0.56999999999999995</v>
      </c>
    </row>
    <row r="192" spans="1:4" x14ac:dyDescent="0.2">
      <c r="A192" s="15">
        <v>0.58038194444444446</v>
      </c>
      <c r="B192" s="16">
        <v>403727</v>
      </c>
      <c r="C192" s="17">
        <v>8291305</v>
      </c>
      <c r="D192" s="17">
        <v>0.56999999999999995</v>
      </c>
    </row>
    <row r="193" spans="1:4" x14ac:dyDescent="0.2">
      <c r="A193" s="15">
        <v>0.58038194444444446</v>
      </c>
      <c r="B193" s="16">
        <v>403809</v>
      </c>
      <c r="C193" s="17">
        <v>8291327</v>
      </c>
      <c r="D193" s="17">
        <v>0.56999999999999995</v>
      </c>
    </row>
    <row r="194" spans="1:4" x14ac:dyDescent="0.2">
      <c r="A194" s="15">
        <v>0.5803935185185185</v>
      </c>
      <c r="B194" s="16">
        <v>403891</v>
      </c>
      <c r="C194" s="17">
        <v>8291392</v>
      </c>
      <c r="D194" s="17">
        <v>0.55000000000000004</v>
      </c>
    </row>
    <row r="195" spans="1:4" x14ac:dyDescent="0.2">
      <c r="A195" s="15">
        <v>0.5803935185185185</v>
      </c>
      <c r="B195" s="16">
        <v>403973</v>
      </c>
      <c r="C195" s="17">
        <v>8291421</v>
      </c>
      <c r="D195" s="17">
        <v>0.54</v>
      </c>
    </row>
    <row r="196" spans="1:4" x14ac:dyDescent="0.2">
      <c r="A196" s="15">
        <v>0.5803935185185185</v>
      </c>
      <c r="B196" s="16">
        <v>404055</v>
      </c>
      <c r="C196" s="17">
        <v>8291427</v>
      </c>
      <c r="D196" s="17">
        <v>0.54</v>
      </c>
    </row>
    <row r="197" spans="1:4" x14ac:dyDescent="0.2">
      <c r="A197" s="15">
        <v>0.5803935185185185</v>
      </c>
      <c r="B197" s="16">
        <v>404136</v>
      </c>
      <c r="C197" s="17">
        <v>8291502</v>
      </c>
      <c r="D197" s="17">
        <v>0.53</v>
      </c>
    </row>
    <row r="198" spans="1:4" x14ac:dyDescent="0.2">
      <c r="A198" s="15">
        <v>0.5803935185185185</v>
      </c>
      <c r="B198" s="16">
        <v>404218</v>
      </c>
      <c r="C198" s="17">
        <v>8291524</v>
      </c>
      <c r="D198" s="17">
        <v>0.52</v>
      </c>
    </row>
    <row r="199" spans="1:4" x14ac:dyDescent="0.2">
      <c r="A199" s="15">
        <v>0.5803935185185185</v>
      </c>
      <c r="B199" s="16">
        <v>404300</v>
      </c>
      <c r="C199" s="17">
        <v>8291495</v>
      </c>
      <c r="D199" s="17">
        <v>0.53</v>
      </c>
    </row>
    <row r="200" spans="1:4" x14ac:dyDescent="0.2">
      <c r="A200" s="15">
        <v>0.5803935185185185</v>
      </c>
      <c r="B200" s="16">
        <v>404383</v>
      </c>
      <c r="C200" s="17">
        <v>8291516</v>
      </c>
      <c r="D200" s="17">
        <v>0.52</v>
      </c>
    </row>
    <row r="201" spans="1:4" x14ac:dyDescent="0.2">
      <c r="A201" s="15">
        <v>0.5803935185185185</v>
      </c>
      <c r="B201" s="16">
        <v>404465</v>
      </c>
      <c r="C201" s="17">
        <v>8291591</v>
      </c>
      <c r="D201" s="17">
        <v>0.51</v>
      </c>
    </row>
    <row r="202" spans="1:4" x14ac:dyDescent="0.2">
      <c r="A202" s="15">
        <v>0.5803935185185185</v>
      </c>
      <c r="B202" s="16">
        <v>404547</v>
      </c>
      <c r="C202" s="17">
        <v>8291549</v>
      </c>
      <c r="D202" s="17">
        <v>0.52</v>
      </c>
    </row>
    <row r="203" spans="1:4" x14ac:dyDescent="0.2">
      <c r="A203" s="15">
        <v>0.5803935185185185</v>
      </c>
      <c r="B203" s="16">
        <v>404629</v>
      </c>
      <c r="C203" s="17">
        <v>8291548</v>
      </c>
      <c r="D203" s="17">
        <v>0.52</v>
      </c>
    </row>
    <row r="204" spans="1:4" x14ac:dyDescent="0.2">
      <c r="A204" s="15">
        <v>0.5803935185185185</v>
      </c>
      <c r="B204" s="16">
        <v>404711</v>
      </c>
      <c r="C204" s="17">
        <v>8291561</v>
      </c>
      <c r="D204" s="17">
        <v>0.51</v>
      </c>
    </row>
    <row r="205" spans="1:4" x14ac:dyDescent="0.2">
      <c r="A205" s="15">
        <v>0.5803935185185185</v>
      </c>
      <c r="B205" s="16">
        <v>404793</v>
      </c>
      <c r="C205" s="17">
        <v>8291612</v>
      </c>
      <c r="D205" s="17">
        <v>0.5</v>
      </c>
    </row>
    <row r="206" spans="1:4" x14ac:dyDescent="0.2">
      <c r="A206" s="15">
        <v>0.58040509259259265</v>
      </c>
      <c r="B206" s="16">
        <v>404875</v>
      </c>
      <c r="C206" s="17">
        <v>8291591</v>
      </c>
      <c r="D206" s="17">
        <v>0.51</v>
      </c>
    </row>
    <row r="207" spans="1:4" x14ac:dyDescent="0.2">
      <c r="A207" s="15">
        <v>0.58040509259259265</v>
      </c>
      <c r="B207" s="16">
        <v>404957</v>
      </c>
      <c r="C207" s="17">
        <v>8291557</v>
      </c>
      <c r="D207" s="17">
        <v>0.51</v>
      </c>
    </row>
    <row r="208" spans="1:4" x14ac:dyDescent="0.2">
      <c r="A208" s="15">
        <v>0.58040509259259265</v>
      </c>
      <c r="B208" s="16">
        <v>405039</v>
      </c>
      <c r="C208" s="17">
        <v>8291605</v>
      </c>
      <c r="D208" s="17">
        <v>0.5</v>
      </c>
    </row>
    <row r="209" spans="1:4" x14ac:dyDescent="0.2">
      <c r="A209" s="15">
        <v>0.58040509259259265</v>
      </c>
      <c r="B209" s="16">
        <v>405121</v>
      </c>
      <c r="C209" s="17">
        <v>8291640</v>
      </c>
      <c r="D209" s="17">
        <v>0.49</v>
      </c>
    </row>
    <row r="210" spans="1:4" x14ac:dyDescent="0.2">
      <c r="A210" s="15">
        <v>0.58040509259259265</v>
      </c>
      <c r="B210" s="16">
        <v>405202</v>
      </c>
      <c r="C210" s="17">
        <v>8291587</v>
      </c>
      <c r="D210" s="17">
        <v>0.51</v>
      </c>
    </row>
    <row r="211" spans="1:4" x14ac:dyDescent="0.2">
      <c r="A211" s="15">
        <v>0.58040509259259265</v>
      </c>
      <c r="B211" s="16">
        <v>405284</v>
      </c>
      <c r="C211" s="17">
        <v>8291581</v>
      </c>
      <c r="D211" s="17">
        <v>0.51</v>
      </c>
    </row>
    <row r="212" spans="1:4" x14ac:dyDescent="0.2">
      <c r="A212" s="15">
        <v>0.58040509259259265</v>
      </c>
      <c r="B212" s="16">
        <v>405366</v>
      </c>
      <c r="C212" s="17">
        <v>8291598</v>
      </c>
      <c r="D212" s="17">
        <v>0.5</v>
      </c>
    </row>
    <row r="213" spans="1:4" x14ac:dyDescent="0.2">
      <c r="A213" s="15">
        <v>0.58040509259259265</v>
      </c>
      <c r="B213" s="16">
        <v>405448</v>
      </c>
      <c r="C213" s="17">
        <v>8291576</v>
      </c>
      <c r="D213" s="17">
        <v>0.51</v>
      </c>
    </row>
    <row r="214" spans="1:4" x14ac:dyDescent="0.2">
      <c r="A214" s="15">
        <v>0.58040509259259265</v>
      </c>
      <c r="B214" s="16">
        <v>405530</v>
      </c>
      <c r="C214" s="17">
        <v>8291534</v>
      </c>
      <c r="D214" s="17">
        <v>0.52</v>
      </c>
    </row>
    <row r="215" spans="1:4" x14ac:dyDescent="0.2">
      <c r="A215" s="15">
        <v>0.58040509259259265</v>
      </c>
      <c r="B215" s="16">
        <v>405612</v>
      </c>
      <c r="C215" s="17">
        <v>8291472</v>
      </c>
      <c r="D215" s="17">
        <v>0.53</v>
      </c>
    </row>
    <row r="216" spans="1:4" x14ac:dyDescent="0.2">
      <c r="A216" s="15">
        <v>0.58040509259259265</v>
      </c>
      <c r="B216" s="16">
        <v>405694</v>
      </c>
      <c r="C216" s="17">
        <v>8291451</v>
      </c>
      <c r="D216" s="17">
        <v>0.54</v>
      </c>
    </row>
    <row r="217" spans="1:4" x14ac:dyDescent="0.2">
      <c r="A217" s="15">
        <v>0.58040509259259265</v>
      </c>
      <c r="B217" s="16">
        <v>405776</v>
      </c>
      <c r="C217" s="17">
        <v>8291471</v>
      </c>
      <c r="D217" s="17">
        <v>0.53</v>
      </c>
    </row>
    <row r="218" spans="1:4" x14ac:dyDescent="0.2">
      <c r="A218" s="15">
        <v>0.58040509259259265</v>
      </c>
      <c r="B218" s="16">
        <v>405858</v>
      </c>
      <c r="C218" s="17">
        <v>8291373</v>
      </c>
      <c r="D218" s="17">
        <v>0.55000000000000004</v>
      </c>
    </row>
    <row r="219" spans="1:4" x14ac:dyDescent="0.2">
      <c r="A219" s="15">
        <v>0.58041666666666669</v>
      </c>
      <c r="B219" s="16">
        <v>405940</v>
      </c>
      <c r="C219" s="17">
        <v>8291268</v>
      </c>
      <c r="D219" s="17">
        <v>0.57999999999999996</v>
      </c>
    </row>
    <row r="220" spans="1:4" x14ac:dyDescent="0.2">
      <c r="A220" s="15">
        <v>0.58041666666666669</v>
      </c>
      <c r="B220" s="16">
        <v>406022</v>
      </c>
      <c r="C220" s="17">
        <v>8291234</v>
      </c>
      <c r="D220" s="17">
        <v>0.59</v>
      </c>
    </row>
    <row r="221" spans="1:4" x14ac:dyDescent="0.2">
      <c r="A221" s="15">
        <v>0.58041666666666669</v>
      </c>
      <c r="B221" s="16">
        <v>406104</v>
      </c>
      <c r="C221" s="17">
        <v>8291201</v>
      </c>
      <c r="D221" s="17">
        <v>0.59</v>
      </c>
    </row>
    <row r="222" spans="1:4" x14ac:dyDescent="0.2">
      <c r="A222" s="15">
        <v>0.58041666666666669</v>
      </c>
      <c r="B222" s="16">
        <v>406187</v>
      </c>
      <c r="C222" s="17">
        <v>8291185</v>
      </c>
      <c r="D222" s="17">
        <v>0.6</v>
      </c>
    </row>
    <row r="223" spans="1:4" x14ac:dyDescent="0.2">
      <c r="A223" s="15">
        <v>0.58041666666666669</v>
      </c>
      <c r="B223" s="16">
        <v>406268</v>
      </c>
      <c r="C223" s="17">
        <v>8291168</v>
      </c>
      <c r="D223" s="17">
        <v>0.6</v>
      </c>
    </row>
    <row r="224" spans="1:4" x14ac:dyDescent="0.2">
      <c r="A224" s="15">
        <v>0.58041666666666669</v>
      </c>
      <c r="B224" s="16">
        <v>406350</v>
      </c>
      <c r="C224" s="17">
        <v>8291182</v>
      </c>
      <c r="D224" s="17">
        <v>0.6</v>
      </c>
    </row>
    <row r="225" spans="1:4" x14ac:dyDescent="0.2">
      <c r="A225" s="15">
        <v>0.58041666666666669</v>
      </c>
      <c r="B225" s="16">
        <v>406432</v>
      </c>
      <c r="C225" s="17">
        <v>8291154</v>
      </c>
      <c r="D225" s="17">
        <v>0.6</v>
      </c>
    </row>
    <row r="226" spans="1:4" x14ac:dyDescent="0.2">
      <c r="A226" s="15">
        <v>0.58041666666666669</v>
      </c>
      <c r="B226" s="16">
        <v>406514</v>
      </c>
      <c r="C226" s="17">
        <v>8291176</v>
      </c>
      <c r="D226" s="17">
        <v>0.6</v>
      </c>
    </row>
    <row r="227" spans="1:4" x14ac:dyDescent="0.2">
      <c r="A227" s="15">
        <v>0.58041666666666669</v>
      </c>
      <c r="B227" s="16">
        <v>406596</v>
      </c>
      <c r="C227" s="17">
        <v>8291189</v>
      </c>
      <c r="D227" s="17">
        <v>0.6</v>
      </c>
    </row>
    <row r="228" spans="1:4" x14ac:dyDescent="0.2">
      <c r="A228" s="15">
        <v>0.58041666666666669</v>
      </c>
      <c r="B228" s="16">
        <v>406678</v>
      </c>
      <c r="C228" s="17">
        <v>8291187</v>
      </c>
      <c r="D228" s="17">
        <v>0.6</v>
      </c>
    </row>
    <row r="229" spans="1:4" x14ac:dyDescent="0.2">
      <c r="A229" s="15">
        <v>0.58041666666666669</v>
      </c>
      <c r="B229" s="16">
        <v>406760</v>
      </c>
      <c r="C229" s="17">
        <v>8291206</v>
      </c>
      <c r="D229" s="17">
        <v>0.59</v>
      </c>
    </row>
    <row r="230" spans="1:4" x14ac:dyDescent="0.2">
      <c r="A230" s="15">
        <v>0.58041666666666669</v>
      </c>
      <c r="B230" s="16">
        <v>406842</v>
      </c>
      <c r="C230" s="17">
        <v>8291227</v>
      </c>
      <c r="D230" s="17">
        <v>0.59</v>
      </c>
    </row>
    <row r="231" spans="1:4" x14ac:dyDescent="0.2">
      <c r="A231" s="15">
        <v>0.58042824074074073</v>
      </c>
      <c r="B231" s="16">
        <v>406924</v>
      </c>
      <c r="C231" s="17">
        <v>8291159</v>
      </c>
      <c r="D231" s="17">
        <v>0.6</v>
      </c>
    </row>
    <row r="232" spans="1:4" x14ac:dyDescent="0.2">
      <c r="A232" s="15">
        <v>0.58042824074074073</v>
      </c>
      <c r="B232" s="16">
        <v>407006</v>
      </c>
      <c r="C232" s="17">
        <v>8291115</v>
      </c>
      <c r="D232" s="17">
        <v>0.61</v>
      </c>
    </row>
    <row r="233" spans="1:4" x14ac:dyDescent="0.2">
      <c r="A233" s="15">
        <v>0.58042824074074073</v>
      </c>
      <c r="B233" s="16">
        <v>407088</v>
      </c>
      <c r="C233" s="17">
        <v>8291121</v>
      </c>
      <c r="D233" s="17">
        <v>0.61</v>
      </c>
    </row>
    <row r="234" spans="1:4" x14ac:dyDescent="0.2">
      <c r="A234" s="15">
        <v>0.58042824074074073</v>
      </c>
      <c r="B234" s="16">
        <v>407170</v>
      </c>
      <c r="C234" s="17">
        <v>8291116</v>
      </c>
      <c r="D234" s="17">
        <v>0.61</v>
      </c>
    </row>
    <row r="235" spans="1:4" x14ac:dyDescent="0.2">
      <c r="A235" s="15">
        <v>0.58042824074074073</v>
      </c>
      <c r="B235" s="16">
        <v>407251</v>
      </c>
      <c r="C235" s="17">
        <v>8291124</v>
      </c>
      <c r="D235" s="17">
        <v>0.61</v>
      </c>
    </row>
    <row r="236" spans="1:4" x14ac:dyDescent="0.2">
      <c r="A236" s="15">
        <v>0.58042824074074073</v>
      </c>
      <c r="B236" s="16">
        <v>407333</v>
      </c>
      <c r="C236" s="17">
        <v>8291067</v>
      </c>
      <c r="D236" s="17">
        <v>0.62</v>
      </c>
    </row>
    <row r="237" spans="1:4" x14ac:dyDescent="0.2">
      <c r="A237" s="15">
        <v>0.58042824074074073</v>
      </c>
      <c r="B237" s="16">
        <v>407415</v>
      </c>
      <c r="C237" s="17">
        <v>8291068</v>
      </c>
      <c r="D237" s="17">
        <v>0.62</v>
      </c>
    </row>
    <row r="238" spans="1:4" x14ac:dyDescent="0.2">
      <c r="A238" s="15">
        <v>0.58042824074074073</v>
      </c>
      <c r="B238" s="16">
        <v>407497</v>
      </c>
      <c r="C238" s="17">
        <v>8291079</v>
      </c>
      <c r="D238" s="17">
        <v>0.62</v>
      </c>
    </row>
    <row r="239" spans="1:4" x14ac:dyDescent="0.2">
      <c r="A239" s="15">
        <v>0.58042824074074073</v>
      </c>
      <c r="B239" s="16">
        <v>407579</v>
      </c>
      <c r="C239" s="17">
        <v>8291060</v>
      </c>
      <c r="D239" s="17">
        <v>0.63</v>
      </c>
    </row>
    <row r="240" spans="1:4" x14ac:dyDescent="0.2">
      <c r="A240" s="15">
        <v>0.58042824074074073</v>
      </c>
      <c r="B240" s="16">
        <v>407661</v>
      </c>
      <c r="C240" s="17">
        <v>8291019</v>
      </c>
      <c r="D240" s="17">
        <v>0.64</v>
      </c>
    </row>
    <row r="241" spans="1:4" x14ac:dyDescent="0.2">
      <c r="A241" s="15">
        <v>0.58042824074074073</v>
      </c>
      <c r="B241" s="16">
        <v>407743</v>
      </c>
      <c r="C241" s="17">
        <v>8291021</v>
      </c>
      <c r="D241" s="17">
        <v>0.63</v>
      </c>
    </row>
    <row r="242" spans="1:4" x14ac:dyDescent="0.2">
      <c r="A242" s="15">
        <v>0.58042824074074073</v>
      </c>
      <c r="B242" s="16">
        <v>407826</v>
      </c>
      <c r="C242" s="17">
        <v>8290998</v>
      </c>
      <c r="D242" s="17">
        <v>0.64</v>
      </c>
    </row>
    <row r="243" spans="1:4" x14ac:dyDescent="0.2">
      <c r="A243" s="15">
        <v>0.58043981481481477</v>
      </c>
      <c r="B243" s="16">
        <v>407908</v>
      </c>
      <c r="C243" s="17">
        <v>8291001</v>
      </c>
      <c r="D243" s="17">
        <v>0.64</v>
      </c>
    </row>
    <row r="244" spans="1:4" x14ac:dyDescent="0.2">
      <c r="A244" s="15">
        <v>0.58043981481481477</v>
      </c>
      <c r="B244" s="16">
        <v>407990</v>
      </c>
      <c r="C244" s="17">
        <v>8290974</v>
      </c>
      <c r="D244" s="17">
        <v>0.65</v>
      </c>
    </row>
    <row r="245" spans="1:4" x14ac:dyDescent="0.2">
      <c r="A245" s="15">
        <v>0.58043981481481477</v>
      </c>
      <c r="B245" s="16">
        <v>408072</v>
      </c>
      <c r="C245" s="17">
        <v>8290888</v>
      </c>
      <c r="D245" s="17">
        <v>0.66</v>
      </c>
    </row>
    <row r="246" spans="1:4" x14ac:dyDescent="0.2">
      <c r="A246" s="15">
        <v>0.58043981481481477</v>
      </c>
      <c r="B246" s="16">
        <v>408154</v>
      </c>
      <c r="C246" s="17">
        <v>8290884</v>
      </c>
      <c r="D246" s="17">
        <v>0.67</v>
      </c>
    </row>
    <row r="247" spans="1:4" x14ac:dyDescent="0.2">
      <c r="A247" s="15">
        <v>0.58043981481481477</v>
      </c>
      <c r="B247" s="16">
        <v>408236</v>
      </c>
      <c r="C247" s="17">
        <v>8290918</v>
      </c>
      <c r="D247" s="17">
        <v>0.66</v>
      </c>
    </row>
    <row r="248" spans="1:4" x14ac:dyDescent="0.2">
      <c r="A248" s="15">
        <v>0.58043981481481477</v>
      </c>
      <c r="B248" s="16">
        <v>408317</v>
      </c>
      <c r="C248" s="17">
        <v>8290902</v>
      </c>
      <c r="D248" s="17">
        <v>0.66</v>
      </c>
    </row>
    <row r="249" spans="1:4" x14ac:dyDescent="0.2">
      <c r="A249" s="15">
        <v>0.58043981481481477</v>
      </c>
      <c r="B249" s="16">
        <v>408399</v>
      </c>
      <c r="C249" s="17">
        <v>8290862</v>
      </c>
      <c r="D249" s="17">
        <v>0.67</v>
      </c>
    </row>
    <row r="250" spans="1:4" x14ac:dyDescent="0.2">
      <c r="A250" s="15">
        <v>0.58043981481481477</v>
      </c>
      <c r="B250" s="16">
        <v>408481</v>
      </c>
      <c r="C250" s="17">
        <v>8290821</v>
      </c>
      <c r="D250" s="17">
        <v>0.68</v>
      </c>
    </row>
    <row r="251" spans="1:4" x14ac:dyDescent="0.2">
      <c r="A251" s="15">
        <v>0.58043981481481477</v>
      </c>
      <c r="B251" s="16">
        <v>408563</v>
      </c>
      <c r="C251" s="17">
        <v>8290804</v>
      </c>
      <c r="D251" s="17">
        <v>0.68</v>
      </c>
    </row>
    <row r="252" spans="1:4" x14ac:dyDescent="0.2">
      <c r="A252" s="15">
        <v>0.58043981481481477</v>
      </c>
      <c r="B252" s="16">
        <v>408645</v>
      </c>
      <c r="C252" s="17">
        <v>8290835</v>
      </c>
      <c r="D252" s="17">
        <v>0.68</v>
      </c>
    </row>
    <row r="253" spans="1:4" x14ac:dyDescent="0.2">
      <c r="A253" s="15">
        <v>0.58043981481481477</v>
      </c>
      <c r="B253" s="16">
        <v>408727</v>
      </c>
      <c r="C253" s="17">
        <v>8290829</v>
      </c>
      <c r="D253" s="17">
        <v>0.68</v>
      </c>
    </row>
    <row r="254" spans="1:4" x14ac:dyDescent="0.2">
      <c r="A254" s="15">
        <v>0.58043981481481477</v>
      </c>
      <c r="B254" s="16">
        <v>408809</v>
      </c>
      <c r="C254" s="17">
        <v>8290752</v>
      </c>
      <c r="D254" s="17">
        <v>0.7</v>
      </c>
    </row>
    <row r="255" spans="1:4" x14ac:dyDescent="0.2">
      <c r="A255" s="15">
        <v>0.58045138888888892</v>
      </c>
      <c r="B255" s="16">
        <v>408891</v>
      </c>
      <c r="C255" s="17">
        <v>8290738</v>
      </c>
      <c r="D255" s="17">
        <v>0.7</v>
      </c>
    </row>
    <row r="256" spans="1:4" x14ac:dyDescent="0.2">
      <c r="A256" s="15">
        <v>0.58045138888888892</v>
      </c>
      <c r="B256" s="16">
        <v>408973</v>
      </c>
      <c r="C256" s="17">
        <v>8290713</v>
      </c>
      <c r="D256" s="17">
        <v>0.7</v>
      </c>
    </row>
    <row r="257" spans="1:4" x14ac:dyDescent="0.2">
      <c r="A257" s="15">
        <v>0.58045138888888892</v>
      </c>
      <c r="B257" s="16">
        <v>409055</v>
      </c>
      <c r="C257" s="17">
        <v>8290637</v>
      </c>
      <c r="D257" s="17">
        <v>0.72</v>
      </c>
    </row>
    <row r="258" spans="1:4" x14ac:dyDescent="0.2">
      <c r="A258" s="15">
        <v>0.58045138888888892</v>
      </c>
      <c r="B258" s="16">
        <v>409137</v>
      </c>
      <c r="C258" s="17">
        <v>8290636</v>
      </c>
      <c r="D258" s="17">
        <v>0.72</v>
      </c>
    </row>
    <row r="259" spans="1:4" x14ac:dyDescent="0.2">
      <c r="A259" s="15">
        <v>0.58045138888888892</v>
      </c>
      <c r="B259" s="16">
        <v>409219</v>
      </c>
      <c r="C259" s="17">
        <v>8290644</v>
      </c>
      <c r="D259" s="17">
        <v>0.72</v>
      </c>
    </row>
    <row r="260" spans="1:4" x14ac:dyDescent="0.2">
      <c r="A260" s="15">
        <v>0.58045138888888892</v>
      </c>
      <c r="B260" s="16">
        <v>409300</v>
      </c>
      <c r="C260" s="17">
        <v>8290626</v>
      </c>
      <c r="D260" s="17">
        <v>0.72</v>
      </c>
    </row>
    <row r="261" spans="1:4" x14ac:dyDescent="0.2">
      <c r="A261" s="15">
        <v>0.58045138888888892</v>
      </c>
      <c r="B261" s="16">
        <v>409382</v>
      </c>
      <c r="C261" s="17">
        <v>8290634</v>
      </c>
      <c r="D261" s="17">
        <v>0.72</v>
      </c>
    </row>
    <row r="262" spans="1:4" x14ac:dyDescent="0.2">
      <c r="A262" s="15">
        <v>0.58045138888888892</v>
      </c>
      <c r="B262" s="16">
        <v>409464</v>
      </c>
      <c r="C262" s="17">
        <v>8290636</v>
      </c>
      <c r="D262" s="17">
        <v>0.72</v>
      </c>
    </row>
    <row r="263" spans="1:4" x14ac:dyDescent="0.2">
      <c r="A263" s="15">
        <v>0.58045138888888892</v>
      </c>
      <c r="B263" s="16">
        <v>409547</v>
      </c>
      <c r="C263" s="17">
        <v>8290659</v>
      </c>
      <c r="D263" s="17">
        <v>0.72</v>
      </c>
    </row>
    <row r="264" spans="1:4" x14ac:dyDescent="0.2">
      <c r="A264" s="15">
        <v>0.58045138888888892</v>
      </c>
      <c r="B264" s="16">
        <v>409629</v>
      </c>
      <c r="C264" s="17">
        <v>8290595</v>
      </c>
      <c r="D264" s="17">
        <v>0.73</v>
      </c>
    </row>
    <row r="265" spans="1:4" x14ac:dyDescent="0.2">
      <c r="A265" s="15">
        <v>0.58045138888888892</v>
      </c>
      <c r="B265" s="16">
        <v>409711</v>
      </c>
      <c r="C265" s="17">
        <v>8290607</v>
      </c>
      <c r="D265" s="17">
        <v>0.73</v>
      </c>
    </row>
    <row r="266" spans="1:4" x14ac:dyDescent="0.2">
      <c r="A266" s="15">
        <v>0.58045138888888892</v>
      </c>
      <c r="B266" s="16">
        <v>409793</v>
      </c>
      <c r="C266" s="17">
        <v>8290603</v>
      </c>
      <c r="D266" s="17">
        <v>0.73</v>
      </c>
    </row>
    <row r="267" spans="1:4" x14ac:dyDescent="0.2">
      <c r="A267" s="15">
        <v>0.58046296296296296</v>
      </c>
      <c r="B267" s="16">
        <v>409875</v>
      </c>
      <c r="C267" s="17">
        <v>8290637</v>
      </c>
      <c r="D267" s="17">
        <v>0.72</v>
      </c>
    </row>
    <row r="268" spans="1:4" x14ac:dyDescent="0.2">
      <c r="A268" s="15">
        <v>0.58046296296296296</v>
      </c>
      <c r="B268" s="16">
        <v>409957</v>
      </c>
      <c r="C268" s="17">
        <v>8290606</v>
      </c>
      <c r="D268" s="17">
        <v>0.73</v>
      </c>
    </row>
    <row r="269" spans="1:4" x14ac:dyDescent="0.2">
      <c r="A269" s="15">
        <v>0.58046296296296296</v>
      </c>
      <c r="B269" s="16">
        <v>410039</v>
      </c>
      <c r="C269" s="17">
        <v>8290612</v>
      </c>
      <c r="D269" s="17">
        <v>0.73</v>
      </c>
    </row>
    <row r="270" spans="1:4" x14ac:dyDescent="0.2">
      <c r="A270" s="15">
        <v>0.58046296296296296</v>
      </c>
      <c r="B270" s="16">
        <v>410121</v>
      </c>
      <c r="C270" s="17">
        <v>8290596</v>
      </c>
      <c r="D270" s="17">
        <v>0.73</v>
      </c>
    </row>
    <row r="271" spans="1:4" x14ac:dyDescent="0.2">
      <c r="A271" s="15">
        <v>0.58046296296296296</v>
      </c>
      <c r="B271" s="16">
        <v>410203</v>
      </c>
      <c r="C271" s="17">
        <v>8290650</v>
      </c>
      <c r="D271" s="17">
        <v>0.72</v>
      </c>
    </row>
    <row r="272" spans="1:4" x14ac:dyDescent="0.2">
      <c r="A272" s="15">
        <v>0.58046296296296296</v>
      </c>
      <c r="B272" s="16">
        <v>410285</v>
      </c>
      <c r="C272" s="17">
        <v>8290691</v>
      </c>
      <c r="D272" s="17">
        <v>0.71</v>
      </c>
    </row>
    <row r="273" spans="1:4" x14ac:dyDescent="0.2">
      <c r="A273" s="15">
        <v>0.58046296296296296</v>
      </c>
      <c r="B273" s="16">
        <v>410366</v>
      </c>
      <c r="C273" s="17">
        <v>8290669</v>
      </c>
      <c r="D273" s="17">
        <v>0.71</v>
      </c>
    </row>
    <row r="274" spans="1:4" x14ac:dyDescent="0.2">
      <c r="A274" s="15">
        <v>0.58046296296296296</v>
      </c>
      <c r="B274" s="16">
        <v>410448</v>
      </c>
      <c r="C274" s="17">
        <v>8290576</v>
      </c>
      <c r="D274" s="17">
        <v>0.74</v>
      </c>
    </row>
    <row r="275" spans="1:4" x14ac:dyDescent="0.2">
      <c r="A275" s="15">
        <v>0.58046296296296296</v>
      </c>
      <c r="B275" s="16">
        <v>410530</v>
      </c>
      <c r="C275" s="17">
        <v>8290516</v>
      </c>
      <c r="D275" s="17">
        <v>0.75</v>
      </c>
    </row>
    <row r="276" spans="1:4" x14ac:dyDescent="0.2">
      <c r="A276" s="15">
        <v>0.58046296296296296</v>
      </c>
      <c r="B276" s="16">
        <v>410612</v>
      </c>
      <c r="C276" s="17">
        <v>8290540</v>
      </c>
      <c r="D276" s="17">
        <v>0.74</v>
      </c>
    </row>
    <row r="277" spans="1:4" x14ac:dyDescent="0.2">
      <c r="A277" s="15">
        <v>0.58046296296296296</v>
      </c>
      <c r="B277" s="16">
        <v>410694</v>
      </c>
      <c r="C277" s="17">
        <v>8290501</v>
      </c>
      <c r="D277" s="17">
        <v>0.75</v>
      </c>
    </row>
    <row r="278" spans="1:4" x14ac:dyDescent="0.2">
      <c r="A278" s="15">
        <v>0.58046296296296296</v>
      </c>
      <c r="B278" s="16">
        <v>410776</v>
      </c>
      <c r="C278" s="17">
        <v>8290515</v>
      </c>
      <c r="D278" s="17">
        <v>0.75</v>
      </c>
    </row>
    <row r="279" spans="1:4" x14ac:dyDescent="0.2">
      <c r="A279" s="15">
        <v>0.58047453703703711</v>
      </c>
      <c r="B279" s="16">
        <v>410858</v>
      </c>
      <c r="C279" s="17">
        <v>8290549</v>
      </c>
      <c r="D279" s="17">
        <v>0.74</v>
      </c>
    </row>
    <row r="280" spans="1:4" x14ac:dyDescent="0.2">
      <c r="A280" s="15">
        <v>0.58047453703703711</v>
      </c>
      <c r="B280" s="16">
        <v>410940</v>
      </c>
      <c r="C280" s="17">
        <v>8290507</v>
      </c>
      <c r="D280" s="17">
        <v>0.75</v>
      </c>
    </row>
    <row r="281" spans="1:4" x14ac:dyDescent="0.2">
      <c r="A281" s="15">
        <v>0.58047453703703711</v>
      </c>
      <c r="B281" s="16">
        <v>411022</v>
      </c>
      <c r="C281" s="17">
        <v>8290516</v>
      </c>
      <c r="D281" s="17">
        <v>0.75</v>
      </c>
    </row>
    <row r="282" spans="1:4" x14ac:dyDescent="0.2">
      <c r="A282" s="15">
        <v>0.58047453703703711</v>
      </c>
      <c r="B282" s="16">
        <v>411104</v>
      </c>
      <c r="C282" s="17">
        <v>8290562</v>
      </c>
      <c r="D282" s="17">
        <v>0.74</v>
      </c>
    </row>
    <row r="283" spans="1:4" x14ac:dyDescent="0.2">
      <c r="A283" s="15">
        <v>0.58047453703703711</v>
      </c>
      <c r="B283" s="16">
        <v>411186</v>
      </c>
      <c r="C283" s="17">
        <v>8290517</v>
      </c>
      <c r="D283" s="17">
        <v>0.75</v>
      </c>
    </row>
    <row r="284" spans="1:4" x14ac:dyDescent="0.2">
      <c r="A284" s="15">
        <v>0.58047453703703711</v>
      </c>
      <c r="B284" s="16">
        <v>411269</v>
      </c>
      <c r="C284" s="17">
        <v>8290514</v>
      </c>
      <c r="D284" s="17">
        <v>0.75</v>
      </c>
    </row>
    <row r="285" spans="1:4" x14ac:dyDescent="0.2">
      <c r="A285" s="15">
        <v>0.58047453703703711</v>
      </c>
      <c r="B285" s="16">
        <v>411351</v>
      </c>
      <c r="C285" s="17">
        <v>8290580</v>
      </c>
      <c r="D285" s="17">
        <v>0.73</v>
      </c>
    </row>
    <row r="286" spans="1:4" x14ac:dyDescent="0.2">
      <c r="A286" s="15">
        <v>0.58047453703703711</v>
      </c>
      <c r="B286" s="16">
        <v>411432</v>
      </c>
      <c r="C286" s="17">
        <v>8290651</v>
      </c>
      <c r="D286" s="17">
        <v>0.72</v>
      </c>
    </row>
    <row r="287" spans="1:4" x14ac:dyDescent="0.2">
      <c r="A287" s="15">
        <v>0.58047453703703711</v>
      </c>
      <c r="B287" s="16">
        <v>411514</v>
      </c>
      <c r="C287" s="17">
        <v>8290663</v>
      </c>
      <c r="D287" s="17">
        <v>0.72</v>
      </c>
    </row>
    <row r="288" spans="1:4" x14ac:dyDescent="0.2">
      <c r="A288" s="15">
        <v>0.58047453703703711</v>
      </c>
      <c r="B288" s="16">
        <v>411596</v>
      </c>
      <c r="C288" s="17">
        <v>8290707</v>
      </c>
      <c r="D288" s="17">
        <v>0.71</v>
      </c>
    </row>
    <row r="289" spans="1:4" x14ac:dyDescent="0.2">
      <c r="A289" s="15">
        <v>0.58047453703703711</v>
      </c>
      <c r="B289" s="16">
        <v>411678</v>
      </c>
      <c r="C289" s="17">
        <v>8290764</v>
      </c>
      <c r="D289" s="17">
        <v>0.69</v>
      </c>
    </row>
    <row r="290" spans="1:4" x14ac:dyDescent="0.2">
      <c r="A290" s="15">
        <v>0.58047453703703711</v>
      </c>
      <c r="B290" s="16">
        <v>411760</v>
      </c>
      <c r="C290" s="17">
        <v>8290697</v>
      </c>
      <c r="D290" s="17">
        <v>0.71</v>
      </c>
    </row>
    <row r="291" spans="1:4" x14ac:dyDescent="0.2">
      <c r="A291" s="15">
        <v>0.58047453703703711</v>
      </c>
      <c r="B291" s="16">
        <v>411842</v>
      </c>
      <c r="C291" s="17">
        <v>8290678</v>
      </c>
      <c r="D291" s="17">
        <v>0.71</v>
      </c>
    </row>
    <row r="292" spans="1:4" x14ac:dyDescent="0.2">
      <c r="A292" s="15">
        <v>0.58048611111111115</v>
      </c>
      <c r="B292" s="16">
        <v>411924</v>
      </c>
      <c r="C292" s="17">
        <v>8290705</v>
      </c>
      <c r="D292" s="17">
        <v>0.71</v>
      </c>
    </row>
    <row r="293" spans="1:4" x14ac:dyDescent="0.2">
      <c r="A293" s="15">
        <v>0.58048611111111115</v>
      </c>
      <c r="B293" s="16">
        <v>412006</v>
      </c>
      <c r="C293" s="17">
        <v>8290675</v>
      </c>
      <c r="D293" s="17">
        <v>0.71</v>
      </c>
    </row>
    <row r="294" spans="1:4" x14ac:dyDescent="0.2">
      <c r="A294" s="15">
        <v>0.58048611111111115</v>
      </c>
      <c r="B294" s="16">
        <v>412088</v>
      </c>
      <c r="C294" s="17">
        <v>8290591</v>
      </c>
      <c r="D294" s="17">
        <v>0.73</v>
      </c>
    </row>
    <row r="295" spans="1:4" x14ac:dyDescent="0.2">
      <c r="A295" s="15">
        <v>0.58048611111111115</v>
      </c>
      <c r="B295" s="16">
        <v>412170</v>
      </c>
      <c r="C295" s="17">
        <v>8290555</v>
      </c>
      <c r="D295" s="17">
        <v>0.74</v>
      </c>
    </row>
    <row r="296" spans="1:4" x14ac:dyDescent="0.2">
      <c r="A296" s="15">
        <v>0.58048611111111115</v>
      </c>
      <c r="B296" s="16">
        <v>412252</v>
      </c>
      <c r="C296" s="17">
        <v>8290540</v>
      </c>
      <c r="D296" s="17">
        <v>0.74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2019-03-16T19:07:19Z</dcterms:modified>
</cp:coreProperties>
</file>