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firstSheet="5" activeTab="9"/>
  </bookViews>
  <sheets>
    <sheet name="elasticsearch-sqlclass" sheetId="1" r:id="rId1"/>
    <sheet name="javacvclass" sheetId="2" r:id="rId2"/>
    <sheet name="javapoetclass" sheetId="3" r:id="rId3"/>
    <sheet name="java-samlclass" sheetId="4" r:id="rId4"/>
    <sheet name="logstash-forwarder-javaclass" sheetId="5" r:id="rId5"/>
    <sheet name="razorpay-javaclass" sheetId="6" r:id="rId6"/>
    <sheet name="slf4jclass" sheetId="7" r:id="rId7"/>
    <sheet name="spring-boot-examplesclass" sheetId="8" r:id="rId8"/>
    <sheet name="Spring-Cloud-Platformclass" sheetId="9" r:id="rId9"/>
    <sheet name="vertx-examplesclass" sheetId="10" r:id="rId10"/>
  </sheets>
  <calcPr calcId="124519"/>
</workbook>
</file>

<file path=xl/sharedStrings.xml><?xml version="1.0" encoding="utf-8"?>
<sst xmlns="http://schemas.openxmlformats.org/spreadsheetml/2006/main" count="1867" uniqueCount="1831">
  <si>
    <t>cbo</t>
  </si>
  <si>
    <t>rfc</t>
  </si>
  <si>
    <t>lcom</t>
  </si>
  <si>
    <t>class</t>
  </si>
  <si>
    <t>com.squareup.javapoet.NameAllocator</t>
  </si>
  <si>
    <t>com.squareup.javapoet.MethodSpecTest$HasAnnotation</t>
  </si>
  <si>
    <t>com.squareup.javapoet.AnnotationSpec$Visitor</t>
  </si>
  <si>
    <t>com.squareup.javapoet.MethodSpecTest$FinalClass</t>
  </si>
  <si>
    <t>com.squareup.javapoet.TypeNameTest$TestGeneric</t>
  </si>
  <si>
    <t>com.squareup.javapoet.ClassName$Anonymous1</t>
  </si>
  <si>
    <t>com.squareup.javapoet.ClassNameTest$OuterClass$InnerClass</t>
  </si>
  <si>
    <t>com.squareup.javapoet.JavaFileTest$Foo$NestedTypeA</t>
  </si>
  <si>
    <t>com.squareup.javapoet.JavaFileTest$Foo$NestedTypeB</t>
  </si>
  <si>
    <t>com.squareup.javapoet.TypesEclipseTest$CompilationRule</t>
  </si>
  <si>
    <t>com.squareup.javapoet.AbstractTypesTest$Recursive</t>
  </si>
  <si>
    <t>com.squareup.javapoet.TypeSpec$Builder</t>
  </si>
  <si>
    <t>com.squareup.javapoet.TypeNameTest</t>
  </si>
  <si>
    <t>com.squareup.javapoet.ParameterSpec$Builder</t>
  </si>
  <si>
    <t>com.squareup.javapoet.AbstractTypesTest</t>
  </si>
  <si>
    <t>com.squareup.javapoet.TypeSpecTest$Anonymous1</t>
  </si>
  <si>
    <t>com.squareup.javapoet.TypeSpecTest$Anonymous2</t>
  </si>
  <si>
    <t>com.squareup.javapoet.JavaFileTest$Parent</t>
  </si>
  <si>
    <t>com.squareup.javapoet.JavaFileTest</t>
  </si>
  <si>
    <t>com.squareup.javapoet.TypeName</t>
  </si>
  <si>
    <t>com.squareup.javapoet.LineWrapperTest</t>
  </si>
  <si>
    <t>com.squareup.javapoet.AnnotatedTypeNameTest</t>
  </si>
  <si>
    <t>com.squareup.javapoet.JavaFileTest$ParentInterface$Optional</t>
  </si>
  <si>
    <t>com.squareup.javapoet.AnnotationSpec$Builder</t>
  </si>
  <si>
    <t>com.squareup.javapoet.LineWrapper$RecordingAppendable</t>
  </si>
  <si>
    <t>com.squareup.javapoet.Util</t>
  </si>
  <si>
    <t>com.squareup.javapoet.TypeName$Anonymous1</t>
  </si>
  <si>
    <t>com.squareup.javapoet.ClassNameTest$$Outer$$Inner</t>
  </si>
  <si>
    <t>com.squareup.javapoet.TypesEclipseTest$CompilationRule$Anonymous1</t>
  </si>
  <si>
    <t>ClassNameNoPackageTest</t>
  </si>
  <si>
    <t>com.squareup.javapoet.CodeBlock</t>
  </si>
  <si>
    <t>com.squareup.javapoet.LineWrapper</t>
  </si>
  <si>
    <t>com.squareup.javapoet.JavaFile$Builder</t>
  </si>
  <si>
    <t>com.squareup.javapoet.JavaFileTest$ParentInterface</t>
  </si>
  <si>
    <t>com.squareup.javapoet.CodeBlockTest</t>
  </si>
  <si>
    <t>com.squareup.javapoet.IsAnnotated</t>
  </si>
  <si>
    <t>com.squareup.javapoet.MethodSpec</t>
  </si>
  <si>
    <t>com.squareup.javapoet.CodeWriterTest</t>
  </si>
  <si>
    <t>com.squareup.javapoet.ParameterizedTypeName</t>
  </si>
  <si>
    <t>com.squareup.javapoet.TypeSpec</t>
  </si>
  <si>
    <t>com.squareup.javapoet.MethodSpecTest$Everything</t>
  </si>
  <si>
    <t>com.squareup.javapoet.FieldSpecTest</t>
  </si>
  <si>
    <t>com.squareup.javapoet.ClassNameTest$Anonymous2$Anonymous3</t>
  </si>
  <si>
    <t>com.squareup.javapoet.AnnotationSpec</t>
  </si>
  <si>
    <t>com.squareup.javapoet.AbstractTypesTest$Parameterized</t>
  </si>
  <si>
    <t>com.squareup.javapoet.AbstractTypesTest$Anonymous1</t>
  </si>
  <si>
    <t>com.squareup.javapoet.ArrayTypeName</t>
  </si>
  <si>
    <t>com.squareup.javapoet.JavaFileTest$FooInterface$NestedTypeA</t>
  </si>
  <si>
    <t>com.squareup.javapoet.JavaFileTest$FooInterface$NestedTypeB</t>
  </si>
  <si>
    <t>com.squareup.javapoet.JavaFileTest$FooInterface</t>
  </si>
  <si>
    <t>com.squareup.javapoet.FileWritingTest</t>
  </si>
  <si>
    <t>com.squareup.javapoet.TypesTest</t>
  </si>
  <si>
    <t>com.squareup.javapoet.ClassName</t>
  </si>
  <si>
    <t>com.squareup.javapoet.JavaFileTest$Foo</t>
  </si>
  <si>
    <t>com.squareup.javapoet.TestFiler</t>
  </si>
  <si>
    <t>com.squareup.javapoet.MethodSpecTest</t>
  </si>
  <si>
    <t>com.squareup.javapoet.TypeNameTest$TestGeneric$NestedNonGeneric</t>
  </si>
  <si>
    <t>com.squareup.javapoet.FileReadingTest</t>
  </si>
  <si>
    <t>com.squareup.javapoet.ParameterSpec</t>
  </si>
  <si>
    <t>com.squareup.javapoet.ClassNameTest$$Outer</t>
  </si>
  <si>
    <t>com.squareup.javapoet.FieldSpec$Builder</t>
  </si>
  <si>
    <t>com.squareup.javapoet.CodeWriter$Multiset</t>
  </si>
  <si>
    <t>com.squareup.javapoet.ClassNameTest$OuterClass</t>
  </si>
  <si>
    <t>com.squareup.javapoet.MethodSpecTest$ExtendsIterableWithDefaultMethods</t>
  </si>
  <si>
    <t>com.squareup.javapoet.TypeSpec$Kind</t>
  </si>
  <si>
    <t>com.squareup.javapoet.CodeBlock$Builder</t>
  </si>
  <si>
    <t>com.squareup.javapoet.JavaFile</t>
  </si>
  <si>
    <t>com.squareup.javapoet.CodeBlock$CodeBlockJoiner</t>
  </si>
  <si>
    <t>com.squareup.javapoet.AnnotationSpecTest</t>
  </si>
  <si>
    <t>com.squareup.javapoet.ClassNameTest</t>
  </si>
  <si>
    <t>com.squareup.javapoet.ParameterSpecTest</t>
  </si>
  <si>
    <t>com.squareup.javapoet.ParameterSpecTest$VariableElementParameterClass</t>
  </si>
  <si>
    <t>com.squareup.javapoet.TypeNameTest$TestGeneric$InnerGeneric</t>
  </si>
  <si>
    <t>com.squareup.javapoet.FieldSpec</t>
  </si>
  <si>
    <t>com.squareup.javapoet.LineWrapper$FlushType</t>
  </si>
  <si>
    <t>com.squareup.javapoet.WildcardTypeName</t>
  </si>
  <si>
    <t>com.squareup.javapoet.AnnotationSpecTest$Breakfast</t>
  </si>
  <si>
    <t>com.squareup.javapoet.MethodSpec$Builder</t>
  </si>
  <si>
    <t>com.squareup.javapoet.JavaFileTest$Parent$Pattern</t>
  </si>
  <si>
    <t>com.squareup.javapoet.CodeWriter</t>
  </si>
  <si>
    <t>com.squareup.javapoet.ClassNameTest$Anonymous1</t>
  </si>
  <si>
    <t>com.squareup.javapoet.UtilTest</t>
  </si>
  <si>
    <t>com.squareup.javapoet.ClassNameTest$Anonymous2</t>
  </si>
  <si>
    <t>com.squareup.javapoet.NameAllocatorTest</t>
  </si>
  <si>
    <t>com.squareup.javapoet.TypeNameTest$TestGeneric$Inner</t>
  </si>
  <si>
    <t>com.squareup.javapoet.JavaFile$Anonymous1</t>
  </si>
  <si>
    <t>com.squareup.javapoet.JavaFile$Anonymous2</t>
  </si>
  <si>
    <t>com.squareup.javapoet.TypeVariableName</t>
  </si>
  <si>
    <t>com.squareup.javapoet.MethodSpecTest$ExtendsOthers</t>
  </si>
  <si>
    <t>com.squareup.javapoet.ParameterSpecTest$VariableElementFieldClass</t>
  </si>
  <si>
    <t>com.squareup.javapoet.MethodSpecTest$InvalidOverrideMethods</t>
  </si>
  <si>
    <t>com.squareup.javapoet.TestFiler$Source</t>
  </si>
  <si>
    <t>com.squareup.javapoet.TypesEclipseTest</t>
  </si>
  <si>
    <t>com.squareup.javapoet.MethodSpecTest$AbstractClassWithPrivateAnnotation</t>
  </si>
  <si>
    <t>com.squareup.javapoet.TestUtil</t>
  </si>
  <si>
    <t>com.squareup.javapoet.MethodSpecTest$Throws</t>
  </si>
  <si>
    <t>com.squareup.javapoet.TypeSpecTest</t>
  </si>
  <si>
    <t>com.squareup.javapoet.MethodSpecTest$Generics</t>
  </si>
  <si>
    <t>com.squareup.javapoet.TypesEclipseTest$CompilationRule$Anonymous1$Anonymous2</t>
  </si>
  <si>
    <t>org.bytedeco.javacv.FrameConverterTest</t>
  </si>
  <si>
    <t>org.bytedeco.javacv.ProjectiveColorTransformerCL</t>
  </si>
  <si>
    <t>org.bytedeco.javacv.JavaCV</t>
  </si>
  <si>
    <t>org.bytedeco.javacv.GLCanvasFrame</t>
  </si>
  <si>
    <t>Similarity</t>
  </si>
  <si>
    <t>org.bytedeco.javacv.cvkernels$Anonymous2</t>
  </si>
  <si>
    <t>org.bytedeco.javacv.RealSense2FrameGrabber</t>
  </si>
  <si>
    <t>HoughLines</t>
  </si>
  <si>
    <t>org.bytedeco.javacv.CameraDevice$CalibrationSettings</t>
  </si>
  <si>
    <t>OpenCVFaceRecognizer</t>
  </si>
  <si>
    <t>org.bytedeco.javacv.CanvasFrame$Anonymous6</t>
  </si>
  <si>
    <t>org.bytedeco.javacv.FrameGrabberTest$Anonymous1</t>
  </si>
  <si>
    <t>org.bytedeco.javacv.CanvasFrame$Anonymous5</t>
  </si>
  <si>
    <t>org.bytedeco.javacv.CanvasFrame$Anonymous4</t>
  </si>
  <si>
    <t>org.bytedeco.javacv.ProjectiveDevice$CalibrationSettings</t>
  </si>
  <si>
    <t>org.bytedeco.javacv.ProjectorDevice$CalibratedSettings$Anonymous2</t>
  </si>
  <si>
    <t>org.bytedeco.javacv.CameraDevice</t>
  </si>
  <si>
    <t>org.bytedeco.javacv.GLCanvasFrame$Anonymous1</t>
  </si>
  <si>
    <t>org.bytedeco.javacv.GLCanvasFrame$Anonymous2</t>
  </si>
  <si>
    <t>PrincipalComponentAnalysis</t>
  </si>
  <si>
    <t>org.bytedeco.javacv.GLCanvasFrame$Anonymous3</t>
  </si>
  <si>
    <t>org.bytedeco.javacv.FrameGrabberChangingResolutionTest</t>
  </si>
  <si>
    <t>org.bytedeco.javacv.BaseSettings</t>
  </si>
  <si>
    <t>org.bytedeco.javacv.Parallel</t>
  </si>
  <si>
    <t>OpenCVFeatures2dSerialization</t>
  </si>
  <si>
    <t>PerspectiveWarpDemo</t>
  </si>
  <si>
    <t>org.bytedeco.javacv.cvkernels$Anonymous1</t>
  </si>
  <si>
    <t>org.bytedeco.javacv.ImageTransformerCL</t>
  </si>
  <si>
    <t>org.bytedeco.javacv.HandMouse</t>
  </si>
  <si>
    <t>Demo</t>
  </si>
  <si>
    <t>org.bytedeco.javacv.LeptonicaFrameConverter</t>
  </si>
  <si>
    <t>org.bytedeco.javacv.BufferRing$BufferFactory</t>
  </si>
  <si>
    <t>org.bytedeco.javacv.Parallel$Looper</t>
  </si>
  <si>
    <t>org.bytedeco.javacv.RealSense2FrameGrabber$RealSenseStream</t>
  </si>
  <si>
    <t>RLSA</t>
  </si>
  <si>
    <t>org.bytedeco.javacv.CameraDevice$CalibratedSettings$Anonymous2</t>
  </si>
  <si>
    <t>RealSense2DepthMeasuring$Anonymous1</t>
  </si>
  <si>
    <t>org.bytedeco.javacv.GNImageAligner$Settings</t>
  </si>
  <si>
    <t>BioInspiredRetina</t>
  </si>
  <si>
    <t>org.bytedeco.javacv.OpenCVFrameConverter$ToIplImage</t>
  </si>
  <si>
    <t>FFmpegStreamingTimeout$Anonymous1</t>
  </si>
  <si>
    <t>FFmpegStreamingTimeout$Anonymous2</t>
  </si>
  <si>
    <t>org.bytedeco.javacv.FFmpegFrameFilter$Exception</t>
  </si>
  <si>
    <t>org.bytedeco.javacv.CameraSettings</t>
  </si>
  <si>
    <t>org.bytedeco.javacv.JavaCVCL</t>
  </si>
  <si>
    <t>org.bytedeco.javacv.FrameConverter</t>
  </si>
  <si>
    <t>org.bytedeco.javacv.FrameFilterTest</t>
  </si>
  <si>
    <t>org.bytedeco.javacv.JavaCV$Anonymous1</t>
  </si>
  <si>
    <t>org.bytedeco.javacv.FFmpegLockCallback</t>
  </si>
  <si>
    <t>org.bytedeco.javacv.FrameGrabber$PropertyEditor</t>
  </si>
  <si>
    <t>org.bytedeco.javacv.facepreview.FaceView</t>
  </si>
  <si>
    <t>org.bytedeco.javacv.ProjectiveColorTransformer</t>
  </si>
  <si>
    <t>org.bytedeco.javacv.Parallel$Anonymous1</t>
  </si>
  <si>
    <t>JavaFxPlayVideoAndAudio$Anonymous1$Anonymous2$Anonymous3</t>
  </si>
  <si>
    <t>org.bytedeco.javacv.VideoInputFrameGrabber</t>
  </si>
  <si>
    <t>org.bytedeco.javacv.ProjectiveColorTransformer$Parameters</t>
  </si>
  <si>
    <t>JavaFxPlayVideoAndAudio$Anonymous1</t>
  </si>
  <si>
    <t>org.bytedeco.javacv.CameraDevice$CalibrationSettings$Anonymous1</t>
  </si>
  <si>
    <t>org.bytedeco.javacv.FrameGrabber$Array</t>
  </si>
  <si>
    <t>org.bytedeco.javacv.MarkerDetector</t>
  </si>
  <si>
    <t>org.bytedeco.javacv.OpenKinectFrameGrabber</t>
  </si>
  <si>
    <t>JavaFxPlayVideoAndAudio</t>
  </si>
  <si>
    <t>org.bytedeco.javacv.FrameRecorder</t>
  </si>
  <si>
    <t>org.bytedeco.javacv.RealSense2FrameGrabber$RealSense2DeviceInfo</t>
  </si>
  <si>
    <t>org.bytedeco.javacv.recordactivity.RecordActivity</t>
  </si>
  <si>
    <t>org.bytedeco.javacv.FFmpegFrameRecorder$Exception</t>
  </si>
  <si>
    <t>org.bytedeco.javacv.JavaFXFrameConverter</t>
  </si>
  <si>
    <t>org.bytedeco.javacv.ImageAligner$Settings</t>
  </si>
  <si>
    <t>org.bytedeco.javacv.ProjectiveTransformerCL</t>
  </si>
  <si>
    <t>org.bytedeco.javacv.ImageAligner</t>
  </si>
  <si>
    <t>org.bytedeco.javacv.FrameGrabber$SampleMode</t>
  </si>
  <si>
    <t>org.bytedeco.javacv.BaseChildSettings$PropertyVetoExceptionThatNetBeansLikes</t>
  </si>
  <si>
    <t>org.bytedeco.javacv.GNImageAlignerCL</t>
  </si>
  <si>
    <t>org.bytedeco.javacv.FrameGrabber$Anonymous1</t>
  </si>
  <si>
    <t>org.bytedeco.javacv.ProjectiveDevice$Settings</t>
  </si>
  <si>
    <t>WebcamAndMicrophoneCapture</t>
  </si>
  <si>
    <t>org.bytedeco.javacv.JavaCvErrorCallback$Anonymous1</t>
  </si>
  <si>
    <t>org.bytedeco.javacv.RealSense2FrameGrabber$Rs2SensorType</t>
  </si>
  <si>
    <t>org.bytedeco.javacv.FFmpegFrameGrabber$ReadCallback</t>
  </si>
  <si>
    <t>org.bytedeco.javacv.ReflectanceInitializer</t>
  </si>
  <si>
    <t>org.bytedeco.javacv.ProjectiveTransformer$Parameters</t>
  </si>
  <si>
    <t>org.bytedeco.javacv.CanvasFrame$Exception</t>
  </si>
  <si>
    <t>WebcamAndMicrophoneCapture$Anonymous1$Anonymous2</t>
  </si>
  <si>
    <t>org.bytedeco.javacv.ProjectiveDevice$CalibratedSettings</t>
  </si>
  <si>
    <t>org.bytedeco.javacv.FrameGrabber</t>
  </si>
  <si>
    <t>org.bytedeco.javacv.OpenCVFrameConverter$ToOrgOpenCvCoreMat</t>
  </si>
  <si>
    <t>org.bytedeco.javacv.ImageTransformerCL$InputData</t>
  </si>
  <si>
    <t>org.bytedeco.javacv.FlyCapture2FrameGrabber</t>
  </si>
  <si>
    <t>org.bytedeco.javacv.FrameGrabberChangingResolutionTest$Anonymous1</t>
  </si>
  <si>
    <t>org.bytedeco.javacv.FrameGrabberChangingResolutionTest$Anonymous2</t>
  </si>
  <si>
    <t>org.bytedeco.javacv.ImageTransformer$Parameters</t>
  </si>
  <si>
    <t>ColoredObjectTrack</t>
  </si>
  <si>
    <t>org.bytedeco.javacv.ProjectorDevice$SettingsImplementation</t>
  </si>
  <si>
    <t>org.bytedeco.javacv.ColorCalibrator</t>
  </si>
  <si>
    <t>org.bytedeco.javacv.ProjectorDevice$CalibrationSettings$Anonymous1</t>
  </si>
  <si>
    <t>JavaFxPlayVideoAndAudio$PlaybackTimer</t>
  </si>
  <si>
    <t>org.bytedeco.javacv.FFmpegFrameFilter</t>
  </si>
  <si>
    <t>org.bytedeco.javacv.ObjectFinder$Settings</t>
  </si>
  <si>
    <t>org.bytedeco.javacv.Java2DFrameUtils</t>
  </si>
  <si>
    <t>org.bytedeco.javacv.cvkernels</t>
  </si>
  <si>
    <t>org.bytedeco.javacv.SeekableByteArrayOutputStream</t>
  </si>
  <si>
    <t>org.bytedeco.javacv.ProjectorDevice$Settings</t>
  </si>
  <si>
    <t>cl.eye.CLCamera</t>
  </si>
  <si>
    <t>org.bytedeco.javacv.FFmpegFrameRecorder</t>
  </si>
  <si>
    <t>org.bytedeco.javacv.Frame</t>
  </si>
  <si>
    <t>org.bytedeco.javacv.ProjectiveDevice</t>
  </si>
  <si>
    <t>org.bytedeco.javacv.HandMouse$Settings</t>
  </si>
  <si>
    <t>YOLONet</t>
  </si>
  <si>
    <t>org.bytedeco.javacv.ProjectorDevice</t>
  </si>
  <si>
    <t>RealSense2DepthMeasuring</t>
  </si>
  <si>
    <t>org.bytedeco.javacv.ProjectorDevice$CalibrationSettings</t>
  </si>
  <si>
    <t>FaceRecognizerInVideo</t>
  </si>
  <si>
    <t>org.bytedeco.javacv.CanvasFrame$Anonymous3</t>
  </si>
  <si>
    <t>org.bytedeco.javacv.CanvasFrame$Anonymous2</t>
  </si>
  <si>
    <t>org.bytedeco.javacv.CanvasFrame$Anonymous1</t>
  </si>
  <si>
    <t>org.bytedeco.javacv.BufferRing</t>
  </si>
  <si>
    <t>DeepLearningFaceDetection</t>
  </si>
  <si>
    <t>CaffeGooglenet</t>
  </si>
  <si>
    <t>org.bytedeco.javacv.GNImageAligner$Anonymous3</t>
  </si>
  <si>
    <t>org.bytedeco.javacv.ProCamGeometricCalibrator$Anonymous1</t>
  </si>
  <si>
    <t>FaceApplet</t>
  </si>
  <si>
    <t>org.bytedeco.javacv.MarkerDetector$Settings</t>
  </si>
  <si>
    <t>org.bytedeco.javacv.ProCamGeometricCalibrator$Anonymous2</t>
  </si>
  <si>
    <t>org.bytedeco.javacv.GeometricCalibrator$Settings</t>
  </si>
  <si>
    <t>org.bytedeco.javacv.GNImageAligner$Anonymous1</t>
  </si>
  <si>
    <t>org.bytedeco.javacv.GNImageAligner$Anonymous2</t>
  </si>
  <si>
    <t>org.bytedeco.javacv.FFmpegLockCallback$Anonymous1</t>
  </si>
  <si>
    <t>org.bytedeco.javacv.DC1394FrameGrabber</t>
  </si>
  <si>
    <t>LBFFacemarkExampleWithVideo</t>
  </si>
  <si>
    <t>org.bytedeco.javacv.ProCamGeometricCalibrator$Anonymous3</t>
  </si>
  <si>
    <t>org.bytedeco.javacv.GNImageAligner</t>
  </si>
  <si>
    <t>org.bytedeco.javacv.ProCamGeometricCalibrator$Anonymous4</t>
  </si>
  <si>
    <t>DeinterlacedVideoPlayer</t>
  </si>
  <si>
    <t>org.bytedeco.javacv.recordactivity.RecordActivity$CameraView$Anonymous1</t>
  </si>
  <si>
    <t>org.bytedeco.javacv.ProCamColorCalibrator</t>
  </si>
  <si>
    <t>org.bytedeco.javacv.ProjectiveTransformer</t>
  </si>
  <si>
    <t>org.bytedeco.javacv.OpenKinect2FrameGrabber</t>
  </si>
  <si>
    <t>org.bytedeco.javacv.RealSense2FrameGrabber$StreamProfileData</t>
  </si>
  <si>
    <t>OpticalFlowTracker</t>
  </si>
  <si>
    <t>org.bytedeco.javacv.ProjectorSettings</t>
  </si>
  <si>
    <t>PacketRecorderTest</t>
  </si>
  <si>
    <t>ImageSegmentation</t>
  </si>
  <si>
    <t>org.bytedeco.javacv.Blobs</t>
  </si>
  <si>
    <t>TemplateMatching</t>
  </si>
  <si>
    <t>org.bytedeco.javacv.recordactivity.RecordActivity$CameraView</t>
  </si>
  <si>
    <t>Square</t>
  </si>
  <si>
    <t>org.bytedeco.javacv.PS3EyeFrameGrabber$Triggered</t>
  </si>
  <si>
    <t>org.bytedeco.javacv.CanvasFrame</t>
  </si>
  <si>
    <t>org.bytedeco.javacv.JavaFXFrameConverter$FramePixelReader</t>
  </si>
  <si>
    <t>YOLONet$Anonymous1</t>
  </si>
  <si>
    <t>org.bytedeco.javacv.Marker</t>
  </si>
  <si>
    <t>Smoother</t>
  </si>
  <si>
    <t>org.bytedeco.javacv.ImageTransformer$Data</t>
  </si>
  <si>
    <t>org.bytedeco.javacv.ImageTransformer</t>
  </si>
  <si>
    <t>org.bytedeco.javacv.ProjectiveDevice$Exception</t>
  </si>
  <si>
    <t>org.bytedeco.javacv.PS3EyeFrameGrabber</t>
  </si>
  <si>
    <t>org.bytedeco.javacv.FFmpegFrameGrabber</t>
  </si>
  <si>
    <t>org.bytedeco.javacv.ProCamTransformer</t>
  </si>
  <si>
    <t>org.bytedeco.javacv.CameraDevice$CalibratedSettings</t>
  </si>
  <si>
    <t>AudioSplitMergeHelper</t>
  </si>
  <si>
    <t>org.bytedeco.javacv.ProjectorDevice$CalibratedSettings</t>
  </si>
  <si>
    <t>BlobDemo</t>
  </si>
  <si>
    <t>org.bytedeco.javacv.OpenCVFrameRecorder</t>
  </si>
  <si>
    <t>org.bytedeco.javacv.BaseChildSettings$PropertyVetoExceptionThatNetBeansLikes$Anonymous1</t>
  </si>
  <si>
    <t>org.bytedeco.javacv.ProCamGeometricCalibrator$Settings</t>
  </si>
  <si>
    <t>org.bytedeco.javacv.OpenCVFrameConverter</t>
  </si>
  <si>
    <t>org.bytedeco.javacv.Frame$Type</t>
  </si>
  <si>
    <t>org.bytedeco.javacv.FrameGrabber$ImageMode</t>
  </si>
  <si>
    <t>org.bytedeco.javacv.FFmpegFrameRecorder$SeekCallback</t>
  </si>
  <si>
    <t>org.bytedeco.javacv.FrameFilter$Exception</t>
  </si>
  <si>
    <t>org.bytedeco.javacv.BaseChildSettings</t>
  </si>
  <si>
    <t>org.bytedeco.javacv.FrameConverterTest$Anonymous1</t>
  </si>
  <si>
    <t>org.bytedeco.javacv.FFmpegFrameRecorder$WriteCallback</t>
  </si>
  <si>
    <t>org.bytedeco.javacv.JavaCvErrorCallback</t>
  </si>
  <si>
    <t>OpticalFlowDense</t>
  </si>
  <si>
    <t>org.bytedeco.javacv.recordactivity.RecordActivity$AudioRecordRunnable</t>
  </si>
  <si>
    <t>org.bytedeco.javacv.CanvasFrame$1MovedListener</t>
  </si>
  <si>
    <t>org.bytedeco.javacv.FrameRecorder$Exception</t>
  </si>
  <si>
    <t>FFmpegStreamingTimeout$TimeoutOption</t>
  </si>
  <si>
    <t>org.bytedeco.javacv.FFmpegFrameGrabber$SeekCallback</t>
  </si>
  <si>
    <t>org.bytedeco.javacv.GeometricCalibrator</t>
  </si>
  <si>
    <t>org.bytedeco.javacv.BufferRing$ReleasableBuffer</t>
  </si>
  <si>
    <t>org.bytedeco.javacv.JavaCVCL$PinnedIplImage</t>
  </si>
  <si>
    <t>org.bytedeco.javacv.RealSense2FrameGrabber$VideoStreamProfileData</t>
  </si>
  <si>
    <t>org.bytedeco.javacv.OpenCVFrameConverter$Anonymous1</t>
  </si>
  <si>
    <t>org.bytedeco.javacv.ImageAlignerCL</t>
  </si>
  <si>
    <t>org.bytedeco.javacv.ObjectFinder</t>
  </si>
  <si>
    <t>org.bytedeco.javacv.Java2DFrameConverter</t>
  </si>
  <si>
    <t>org.bytedeco.javacv.ImageTransformerCL$OutputData</t>
  </si>
  <si>
    <t>YOLONet$ObjectDetectionResult</t>
  </si>
  <si>
    <t>FFmpegStreamingTimeout</t>
  </si>
  <si>
    <t>org.bytedeco.javacv.GNImageAlignerCL$Anonymous1</t>
  </si>
  <si>
    <t>org.bytedeco.javacv.ProCamGeometricCalibrator</t>
  </si>
  <si>
    <t>org.bytedeco.javacv.FrameGrabberTest</t>
  </si>
  <si>
    <t>org.bytedeco.javacv.cvkernels$ParallelData</t>
  </si>
  <si>
    <t>org.bytedeco.javacv.MarkedPlane</t>
  </si>
  <si>
    <t>org.bytedeco.javacv.facepreview.FacePreview</t>
  </si>
  <si>
    <t>org.bytedeco.javacv.CameraDevice$Settings</t>
  </si>
  <si>
    <t>org.bytedeco.javacv.OpenCVFrameGrabber</t>
  </si>
  <si>
    <t>org.bytedeco.javacv.Seekable</t>
  </si>
  <si>
    <t>org.bytedeco.javacv.FlyCaptureFrameGrabber</t>
  </si>
  <si>
    <t>org.bytedeco.javacv.RealSenseFrameGrabber</t>
  </si>
  <si>
    <t>org.bytedeco.javacv.OpenCVFrameConverter$ToMat</t>
  </si>
  <si>
    <t>WebcamAndMicrophoneCapture$Anonymous1</t>
  </si>
  <si>
    <t>org.bytedeco.javacv.facepreview.Preview</t>
  </si>
  <si>
    <t>org.bytedeco.javacv.FrameGrabber$Exception</t>
  </si>
  <si>
    <t>org.bytedeco.javacv.ProCamColorCalibrator$Settings</t>
  </si>
  <si>
    <t>MotionDetector</t>
  </si>
  <si>
    <t>org.bytedeco.javacv.FFmpegFrameGrabber$Exception</t>
  </si>
  <si>
    <t>org.bytedeco.javacv.AndroidFrameConverter</t>
  </si>
  <si>
    <t>org.bytedeco.javacv.ProCamTransformerCL</t>
  </si>
  <si>
    <t>KazemiFacemarkExample</t>
  </si>
  <si>
    <t>org.bytedeco.javacv.CameraDevice$SettingsImplementation</t>
  </si>
  <si>
    <t>org.bytedeco.javacv.Marker$ArraySettings</t>
  </si>
  <si>
    <t>OpenCVFaceRecognizer$Anonymous1</t>
  </si>
  <si>
    <t>org.bytedeco.javacv.SeekableByteArrayOutputStreamTest</t>
  </si>
  <si>
    <t>org.bytedeco.javacv.FFmpegLogCallback</t>
  </si>
  <si>
    <t>org.bytedeco.javacv.IPCameraFrameGrabber</t>
  </si>
  <si>
    <t>JavaFxPlayVideoAndAudio$Anonymous1$Anonymous2</t>
  </si>
  <si>
    <t>org.bytedeco.javacv.FrameFilter</t>
  </si>
  <si>
    <t>org.bytedeco.javacv.ProCamTransformer$Parameters</t>
  </si>
  <si>
    <t>JavaFxPlayVideoAndAudio$Anonymous1$Anonymous4</t>
  </si>
  <si>
    <t>org.nlpcn.es4sql.query.join.ESHashJoinQueryAction</t>
  </si>
  <si>
    <t>org.nlpcn.es4sql.SearchDao</t>
  </si>
  <si>
    <t>org.elasticsearch.join.aggregations.ChildrenAggregationBuilder</t>
  </si>
  <si>
    <t>org.elasticsearch.plugin.nlpcn.MinusOneFieldAndOptimizationResult</t>
  </si>
  <si>
    <t>org.elasticsearch.plugin.nlpcn.UnionExecutor</t>
  </si>
  <si>
    <t>org.nlpcn.es4sql.query.maker.QueryMaker</t>
  </si>
  <si>
    <t>org.nlpcn.es4sql.parse.SqlParser</t>
  </si>
  <si>
    <t>org.nlpcn.es4sql.spatial.CellFilterParams</t>
  </si>
  <si>
    <t>org.nlpcn.es4sql.parse.CastParser$DataType</t>
  </si>
  <si>
    <t>org.nlpcn.es4sql.exception.SqlParseException</t>
  </si>
  <si>
    <t>org.nlpcn.es4sql.MainTestSuite</t>
  </si>
  <si>
    <t>org.nlpcn.es4sql.WktToGeoJsonConverterTests</t>
  </si>
  <si>
    <t>org.nlpcn.es4sql.SQLFunctionsTest</t>
  </si>
  <si>
    <t>org.nlpcn.es4sql.jdbc.ObjectResult</t>
  </si>
  <si>
    <t>org.nlpcn.es4sql.domain.hints.HintType</t>
  </si>
  <si>
    <t>org.elasticsearch.aggregations.pipeline.MovFnPipelineAggregationBuilder</t>
  </si>
  <si>
    <t>org.nlpcn.es4sql.query.join.TableInJoinRequestBuilder</t>
  </si>
  <si>
    <t>org.nlpcn.es4sql.query.multi.MultiQueryRequestBuilder</t>
  </si>
  <si>
    <t>org.nlpcn.es4sql.parse.CastParser</t>
  </si>
  <si>
    <t>org.nlpcn.es4sql.domain.Query</t>
  </si>
  <si>
    <t>org.nlpcn.es4sql.CSVResultsExtractorTests</t>
  </si>
  <si>
    <t>org.nlpcn.es4sql.TestsConstants</t>
  </si>
  <si>
    <t>org.elasticsearch.plugin.nlpcn.SqlPlug</t>
  </si>
  <si>
    <t>org.nlpcn.es4sql.query.SqlElasticRequestBuilder</t>
  </si>
  <si>
    <t>org.elasticsearch.plugin.nlpcn.ElasticUtils</t>
  </si>
  <si>
    <t>org.nlpcn.es4sql.parse.SelectParser</t>
  </si>
  <si>
    <t>org.nlpcn.es4sql.query.ShowQueryAction</t>
  </si>
  <si>
    <t>com.alibaba.druid.pool.ElasticSearchConnection</t>
  </si>
  <si>
    <t>org.elasticsearch.reindex.BulkIndexByScrollResponseContentListener</t>
  </si>
  <si>
    <t>com.zhongshu.ZhongshuTest</t>
  </si>
  <si>
    <t>org.elasticsearch.plugin.nlpcn.executors.CSVResultsExtractor</t>
  </si>
  <si>
    <t>org.nlpcn.es4sql.parse.NestedType</t>
  </si>
  <si>
    <t>org.nlpcn.es4sql.MethodQueryTest</t>
  </si>
  <si>
    <t>org.nlpcn.es4sql.query.join.NestedLoopsElasticRequestBuilder</t>
  </si>
  <si>
    <t>org.nlpcn.es4sql.spatial.RangeDistanceFilterParams</t>
  </si>
  <si>
    <t>com.alibaba.druid.pool.ElasticSearchResultSet</t>
  </si>
  <si>
    <t>org.nlpcn.es4sql.query.maker.AggMaker</t>
  </si>
  <si>
    <t>org.nlpcn.es4sql.parse.WhereParser</t>
  </si>
  <si>
    <t>org.nlpcn.es4sql.domain.hints.Hint</t>
  </si>
  <si>
    <t>org.elasticsearch.plugin.nlpcn.GetIndexRequestRestListener</t>
  </si>
  <si>
    <t>org.elasticsearch.plugin.nlpcn.HashJoinComparisonStructure</t>
  </si>
  <si>
    <t>com.alibaba.druid.pool.ElasticSearchDruidPooledConnection</t>
  </si>
  <si>
    <t>org.elasticsearch.plugin.nlpcn.NestedLoopsElasticExecutor</t>
  </si>
  <si>
    <t>com.alibaba.druid.pool.ElasticSearchDruidDataSource$CreateConnectionTask</t>
  </si>
  <si>
    <t>org.elasticsearch.plugin.nlpcn.SearchHitsResult</t>
  </si>
  <si>
    <t>org.nlpcn.es4sql.domain.From</t>
  </si>
  <si>
    <t>org.nlpcn.es4sql.domain.Paramer</t>
  </si>
  <si>
    <t>org.nlpcn.es4sql.domain.SearchResult</t>
  </si>
  <si>
    <t>com.alibaba.druid.pool.ElasticSearchDruidDataSource$DestroyTask</t>
  </si>
  <si>
    <t>org.elasticsearch.plugin.nlpcn.ComperableHitResult</t>
  </si>
  <si>
    <t>org.nlpcn.es4sql.query.DefaultQueryAction</t>
  </si>
  <si>
    <t>org.nlpcn.es4sql.Util</t>
  </si>
  <si>
    <t>org.nlpcn.es4sql.parse.ScriptFilter</t>
  </si>
  <si>
    <t>org.nlpcn.es4sql.DeleteTest</t>
  </si>
  <si>
    <t>org.elasticsearch.plugin.nlpcn.executors.CSVResult</t>
  </si>
  <si>
    <t>org.elasticsearch.plugin.nlpcn.QueryActionElasticExecutor</t>
  </si>
  <si>
    <t>org.nlpcn.es4sql.query.ShowQueryAction$Anonymous1</t>
  </si>
  <si>
    <t>org.nlpcn.es4sql.QueryTest</t>
  </si>
  <si>
    <t>org.elasticsearch.plugin.nlpcn.client.RequestConverter</t>
  </si>
  <si>
    <t>org.nlpcn.es4sql.spatial.Point</t>
  </si>
  <si>
    <t>org.nlpcn.es4sql.spatial.DistanceFilterParams</t>
  </si>
  <si>
    <t>org.elasticsearch.plugin.nlpcn.executors.CSVResultRestExecutor</t>
  </si>
  <si>
    <t>org.nlpcn.es4sql.query.ESActionFactory</t>
  </si>
  <si>
    <t>org.nlpcn.es4sql.query.SqlElasticSearchRequestBuilder</t>
  </si>
  <si>
    <t>org.nlpcn.es4sql.query.multi.MultiQueryAction</t>
  </si>
  <si>
    <t>org.nlpcn.es4sql.parse.SQLParensIdentifierExpr</t>
  </si>
  <si>
    <t>org.elasticsearch.plugin.nlpcn.executors.ActionRequestRestExecuterFactory</t>
  </si>
  <si>
    <t>org.elasticsearch.plugin.nlpcn.IntersectExecutor</t>
  </si>
  <si>
    <t>org.elasticsearch.plugin.nlpcn.ActionRequestRestExecuter</t>
  </si>
  <si>
    <t>org.nlpcn.es4sql.SourceFieldTest</t>
  </si>
  <si>
    <t>org.nlpcn.es4sql.parse.ChildrenType</t>
  </si>
  <si>
    <t>org.nlpcn.es4sql.parse.ElasticSqlSelectParser</t>
  </si>
  <si>
    <t>org.nlpcn.es4sql.query.QueryAction</t>
  </si>
  <si>
    <t>org.nlpcn.es4sql.MultiQueryTests</t>
  </si>
  <si>
    <t>org.nlpcn.es4sql.domain.Condition</t>
  </si>
  <si>
    <t>org.elasticsearch.join.query.HasChildQueryBuilder</t>
  </si>
  <si>
    <t>org.nlpcn.es4sql.parse.SQLOdbcExpr</t>
  </si>
  <si>
    <t>org.elasticsearch.plugin.nlpcn.RestSqlAction</t>
  </si>
  <si>
    <t>org.nlpcn.es4sql.spatial.SpatialParamsFactory</t>
  </si>
  <si>
    <t>com.alibaba.druid.pool.ElasticSearchDruidDataSource$Anonymous2</t>
  </si>
  <si>
    <t>org.elasticsearch.plugin.nlpcn.executors.CsvExtractorException</t>
  </si>
  <si>
    <t>org.nlpcn.es4sql.domain.MethodField</t>
  </si>
  <si>
    <t>org.nlpcn.es4sql.domain.Order</t>
  </si>
  <si>
    <t>org.nlpcn.es4sql.parse.FieldMaker</t>
  </si>
  <si>
    <t>org.nlpcn.es4sql.domain.JoinSelect</t>
  </si>
  <si>
    <t>org.elasticsearch.plugin.nlpcn.client.ResponseConverter</t>
  </si>
  <si>
    <t>org.nlpcn.es4sql.parse.ElasticSqlStatementParser</t>
  </si>
  <si>
    <t>org.nlpcn.es4sql.query.multi.MultiQuerySelect</t>
  </si>
  <si>
    <t>org.nlpcn.es4sql.domain.Where$CONN</t>
  </si>
  <si>
    <t>org.nlpcn.es4sql.JDBCTests</t>
  </si>
  <si>
    <t>com.alibaba.druid.pool.ElasticSearchDruidDataSource$Anonymous1</t>
  </si>
  <si>
    <t>org.elasticsearch.plugin.nlpcn.ElasticJoinExecutor</t>
  </si>
  <si>
    <t>org.nlpcn.es4sql.domain.Where</t>
  </si>
  <si>
    <t>org.nlpcn.es4sql.jdbc.ObjectResultsExtractException</t>
  </si>
  <si>
    <t>org.nlpcn.es4sql.domain.Field</t>
  </si>
  <si>
    <t>org.nlpcn.es4sql.UtilTests</t>
  </si>
  <si>
    <t>org.nlpcn.es4sql.JoinTests</t>
  </si>
  <si>
    <t>org.nlpcn.es4sql.query.AggregationQueryAction</t>
  </si>
  <si>
    <t>com.alibaba.druid.pool.ElasticSearchPreparedStatement</t>
  </si>
  <si>
    <t>org.nlpcn.es4sql.spatial.WktToGeoJsonConverter</t>
  </si>
  <si>
    <t>org.nlpcn.es4sql.query.join.JoinRequestBuilder</t>
  </si>
  <si>
    <t>org.nlpcn.es4sql.AggregationTest</t>
  </si>
  <si>
    <t>org.nlpcn.es4sql.SqlParserTests</t>
  </si>
  <si>
    <t>org.elasticsearch.aggregations.pipeline.BucketSelectorPipelineAggregationBuilder</t>
  </si>
  <si>
    <t>org.nlpcn.es4sql.domain.Condition$OPEAR</t>
  </si>
  <si>
    <t>org.nlpcn.es4sql.spatial.BoundingBoxFilterParams</t>
  </si>
  <si>
    <t>org.nlpcn.es4sql.domain.KVValue</t>
  </si>
  <si>
    <t>org.nlpcn.es4sql.query.DeleteQueryAction</t>
  </si>
  <si>
    <t>org.nlpcn.es4sql.SQLFunctions</t>
  </si>
  <si>
    <t>org.nlpcn.es4sql.query.join.ESNestedLoopsQueryAction</t>
  </si>
  <si>
    <t>org.elasticsearch.plugin.nlpcn.GetIndexRequestRestListener$Fields</t>
  </si>
  <si>
    <t>com.alibaba.druid.pool.ElasticSearchDruidDataSource$DestroyConnectionThread</t>
  </si>
  <si>
    <t>org.nlpcn.es4sql.domain.TableOnJoinSelect</t>
  </si>
  <si>
    <t>org.elasticsearch.plugin.nlpcn.NamedXContentRegistryHolder</t>
  </si>
  <si>
    <t>org.elasticsearch.plugin.nlpcn.ElasticHitsExecutor</t>
  </si>
  <si>
    <t>org.nlpcn.es4sql.parse.SubQueryExpression</t>
  </si>
  <si>
    <t>org.elasticsearch.plugin.nlpcn.MetaSearchResult</t>
  </si>
  <si>
    <t>com.alibaba.druid.pool.ElasticSearchDruidDataSource$CreateConnectionThread</t>
  </si>
  <si>
    <t>com.alibaba.druid.pool.ElasticSearchResultSetMetaDataBase</t>
  </si>
  <si>
    <t>org.nlpcn.es4sql.domain.hints.HintFactory</t>
  </si>
  <si>
    <t>org.elasticsearch.plugin.nlpcn.ElasticResultHandler</t>
  </si>
  <si>
    <t>org.elasticsearch.plugin.nlpcn.executors.ElasticDefaultRestExecutor</t>
  </si>
  <si>
    <t>org.nlpcn.es4sql.domain.Select</t>
  </si>
  <si>
    <t>org.nlpcn.es4sql.parse.ElasticLexer</t>
  </si>
  <si>
    <t>org.nlpcn.es4sql.ExplainTest</t>
  </si>
  <si>
    <t>org.nlpcn.es4sql.parse.ElasticSqlExprParser</t>
  </si>
  <si>
    <t>org.nlpcn.es4sql.query.SqlElasticDeleteByQueryRequestBuilder</t>
  </si>
  <si>
    <t>org.nlpcn.es4sql.ShowTest</t>
  </si>
  <si>
    <t>org.nlpcn.es4sql.query.join.HashJoinElasticRequestBuilder</t>
  </si>
  <si>
    <t>org.nlpcn.es4sql.query.join.ESJoinQueryAction</t>
  </si>
  <si>
    <t>org.elasticsearch.plugin.nlpcn.NestedLoopsElasticExecutor$FetchWithScrollResponse</t>
  </si>
  <si>
    <t>com.alibaba.druid.pool.ElasticSearchDruidDataSource$LogStatsThread</t>
  </si>
  <si>
    <t>org.elasticsearch.plugin.nlpcn.executors.RestExecutor</t>
  </si>
  <si>
    <t>org.nlpcn.es4sql.query.maker.Maker</t>
  </si>
  <si>
    <t>org.elasticsearch.plugin.nlpcn.HashJoinElasticExecutor$Anonymous1</t>
  </si>
  <si>
    <t>org.elasticsearch.plugin.nlpcn.MultiRequestExecutorFactory</t>
  </si>
  <si>
    <t>org.nlpcn.es4sql.spatial.PolygonFilterParams</t>
  </si>
  <si>
    <t>org.nlpcn.es4sql.jdbc.ObjectResultsExtractor</t>
  </si>
  <si>
    <t>org.nlpcn.es4sql.Test</t>
  </si>
  <si>
    <t>org.elasticsearch.plugin.nlpcn.HashJoinElasticExecutor</t>
  </si>
  <si>
    <t>org.nlpcn.es4sql.parse.CaseWhenParser</t>
  </si>
  <si>
    <t>org.nlpcn.es4sql.query.join.ESJoinQueryActionFactory</t>
  </si>
  <si>
    <t>com.alibaba.druid.pool.ElasticSearchDruidDataSource</t>
  </si>
  <si>
    <t>com.alibaba.druid.pool.ElasticSearchDruidPooledPreparedStatement</t>
  </si>
  <si>
    <t>org.elasticsearch.plugin.nlpcn.MinusExecutor</t>
  </si>
  <si>
    <t>org.nlpcn.es4sql.domain.Delete</t>
  </si>
  <si>
    <t>org.elasticsearch.plugin.nlpcn.client.ElasticsearchRestClient</t>
  </si>
  <si>
    <t>com.alibaba.druid.pool.ElasticSearchDruidDataSourceFactory</t>
  </si>
  <si>
    <t>org.nlpcn.es4sql.query.multi.ESMultiQueryActionFactory</t>
  </si>
  <si>
    <t>com.onelogin.saml2.model.hsm.HSM</t>
  </si>
  <si>
    <t>com.onelogin.saml2.authn.AuthnRequest</t>
  </si>
  <si>
    <t>com.onelogin.saml2.util.SchemaFactory$Anonymous1</t>
  </si>
  <si>
    <t>com.onelogin.saml2.test.settings.Saml2SettingsTest</t>
  </si>
  <si>
    <t>com.onelogin.saml2.model.Contact</t>
  </si>
  <si>
    <t>com.onelogin.saml2.factory.SamlMessageFactory</t>
  </si>
  <si>
    <t>com.onelogin.saml2.test.AuthTest$1SamlResponseEx</t>
  </si>
  <si>
    <t>com.onelogin.saml2.test.authn.AuthnResponseTest</t>
  </si>
  <si>
    <t>com.onelogin.saml2.test.AuthTest$1LogoutRequestEx</t>
  </si>
  <si>
    <t>com.onelogin.saml2.test.AuthTest$2LogoutResponseEx</t>
  </si>
  <si>
    <t>com.onelogin.saml2.test.logout.LogoutRequestTest$Anonymous2</t>
  </si>
  <si>
    <t>com.onelogin.saml2.test.logout.LogoutRequestTest$Anonymous1</t>
  </si>
  <si>
    <t>com.onelogin.saml2.logout.LogoutRequestParams</t>
  </si>
  <si>
    <t>com.onelogin.saml2.model.SubjectConfirmationIssue</t>
  </si>
  <si>
    <t>com.onelogin.saml2.test.logout.LogoutRequestTest$Anonymous4</t>
  </si>
  <si>
    <t>com.onelogin.saml2.test.logout.LogoutResponseTest</t>
  </si>
  <si>
    <t>com.onelogin.saml2.test.logout.LogoutRequestTest$Anonymous3</t>
  </si>
  <si>
    <t>com.onelogin.saml2.settings.SettingsBuilder</t>
  </si>
  <si>
    <t>com.onelogin.saml2.test.model.OrganizationTest</t>
  </si>
  <si>
    <t>com.onelogin.saml2.test.AuthTest</t>
  </si>
  <si>
    <t>com.onelogin.saml2.test.NaiveUrlEncodeTest</t>
  </si>
  <si>
    <t>com.onelogin.saml2.test.AuthTest$Anonymous6</t>
  </si>
  <si>
    <t>com.onelogin.saml2.Auth</t>
  </si>
  <si>
    <t>com.onelogin.saml2.test.AuthTest$Anonymous4</t>
  </si>
  <si>
    <t>com.onelogin.saml2.test.AuthTest$Anonymous5</t>
  </si>
  <si>
    <t>com.onelogin.saml2.test.AuthTest$Anonymous2</t>
  </si>
  <si>
    <t>com.onelogin.saml2.test.AuthTest$Anonymous3</t>
  </si>
  <si>
    <t>com.onelogin.saml2.util.DateTimeTestUtils</t>
  </si>
  <si>
    <t>com.onelogin.saml2.test.model.SamlResponseStatusTest</t>
  </si>
  <si>
    <t>com.onelogin.saml2.test.AuthTest$Anonymous1</t>
  </si>
  <si>
    <t>com.onelogin.saml2.authn.SamlResponse</t>
  </si>
  <si>
    <t>com.onelogin.saml2.test.settings.MetadataTest$Anonymous1</t>
  </si>
  <si>
    <t>com.onelogin.saml2.settings.IdPMetadataParser</t>
  </si>
  <si>
    <t>com.onelogin.saml2.logout.LogoutResponseParams</t>
  </si>
  <si>
    <t>com.onelogin.saml2.test.authn.AuthnResponseTest$Anonymous1</t>
  </si>
  <si>
    <t>com.onelogin.saml2.Auth$Anonymous1</t>
  </si>
  <si>
    <t>com.onelogin.saml2.test.settings.IdPMetadataParserTest</t>
  </si>
  <si>
    <t>com.onelogin.saml2.model.hsm.AzureKeyVault</t>
  </si>
  <si>
    <t>com.onelogin.saml2.http.HttpRequestTest</t>
  </si>
  <si>
    <t>com.onelogin.saml2.exception.SAMLException</t>
  </si>
  <si>
    <t>com.onelogin.saml2.http.HttpRequest</t>
  </si>
  <si>
    <t>com.onelogin.saml2.settings.Saml2Settings</t>
  </si>
  <si>
    <t>com.onelogin.saml2.util.Util</t>
  </si>
  <si>
    <t>com.onelogin.saml2.model.Organization</t>
  </si>
  <si>
    <t>com.onelogin.saml2.test.logout.LogoutResponseTest$Anonymous6</t>
  </si>
  <si>
    <t>com.onelogin.saml2.test.logout.LogoutResponseTest$Anonymous5</t>
  </si>
  <si>
    <t>com.onelogin.saml2.exception.XMLEntityException</t>
  </si>
  <si>
    <t>com.onelogin.saml2.test.util.UtilsTest</t>
  </si>
  <si>
    <t>com.onelogin.saml2.servlet.ServletUtils</t>
  </si>
  <si>
    <t>com.onelogin.saml2.util.Util$Anonymous1</t>
  </si>
  <si>
    <t>com.onelogin.saml2.logout.LogoutResponse</t>
  </si>
  <si>
    <t>com.onelogin.saml2.model.KeyStoreSettings</t>
  </si>
  <si>
    <t>com.onelogin.saml2.test.NaiveUrlEncoder</t>
  </si>
  <si>
    <t>com.onelogin.saml2.model.RequestedAttribute</t>
  </si>
  <si>
    <t>com.onelogin.saml2.test.servlet.ServletUtilsTest</t>
  </si>
  <si>
    <t>com.onelogin.saml2.test.AuthTest$2LogoutRequestEx</t>
  </si>
  <si>
    <t>com.onelogin.saml2.test.settings.SettingBuilderTest</t>
  </si>
  <si>
    <t>com.onelogin.saml2.test.AuthTest$FactoryInvokedException</t>
  </si>
  <si>
    <t>com.onelogin.saml2.model.AttributeConsumingService</t>
  </si>
  <si>
    <t>com.onelogin.saml2.exception.SettingsException</t>
  </si>
  <si>
    <t>com.onelogin.saml2.exception.Error</t>
  </si>
  <si>
    <t>com.onelogin.saml2.authn.AuthnRequestParams</t>
  </si>
  <si>
    <t>com.onelogin.saml2.settings.Metadata</t>
  </si>
  <si>
    <t>com.onelogin.saml2.util.Preconditions</t>
  </si>
  <si>
    <t>com.onelogin.saml2.test.settings.MetadataTest</t>
  </si>
  <si>
    <t>com.onelogin.saml2.model.SamlResponseStatus</t>
  </si>
  <si>
    <t>com.onelogin.saml2.util.XMLErrorAccumulatorHandler</t>
  </si>
  <si>
    <t>com.onelogin.saml2.util.SchemaFactory</t>
  </si>
  <si>
    <t>com.onelogin.saml2.util.Constants</t>
  </si>
  <si>
    <t>com.onelogin.saml2.test.authn.AuthnRequestTest$Anonymous1</t>
  </si>
  <si>
    <t>com.onelogin.saml2.logout.LogoutRequest</t>
  </si>
  <si>
    <t>com.onelogin.saml2.test.authn.AuthnRequestTest$Anonymous2</t>
  </si>
  <si>
    <t>com.onelogin.saml2.test.authn.AuthnRequestTest$Anonymous3</t>
  </si>
  <si>
    <t>com.onelogin.saml2.test.AuthTest$1AuthnRequestEx</t>
  </si>
  <si>
    <t>com.onelogin.saml2.test.authn.AuthnRequestTest$Anonymous4</t>
  </si>
  <si>
    <t>com.onelogin.saml2.test.authn.AuthnRequestTest</t>
  </si>
  <si>
    <t>com.onelogin.saml2.test.AuthTest$1LogoutResponseEx</t>
  </si>
  <si>
    <t>com.onelogin.saml2.test.logout.LogoutRequestTest</t>
  </si>
  <si>
    <t>com.onelogin.saml2.test.logout.LogoutResponseTest$Anonymous4</t>
  </si>
  <si>
    <t>com.onelogin.saml2.test.model.ContactTest</t>
  </si>
  <si>
    <t>com.onelogin.saml2.exception.ValidationError</t>
  </si>
  <si>
    <t>com.onelogin.saml2.test.logout.LogoutResponseTest$Anonymous3</t>
  </si>
  <si>
    <t>com.onelogin.saml2.test.logout.LogoutResponseTest$Anonymous2</t>
  </si>
  <si>
    <t>com.onelogin.saml2.test.logout.LogoutResponseTest$Anonymous1</t>
  </si>
  <si>
    <t>info.fetter.logstashforwarder.protocol.LumberjackClient</t>
  </si>
  <si>
    <t>info.fetter.logstashforwarder.ProtocolAdapter</t>
  </si>
  <si>
    <t>info.fetter.logstashforwarder.FileModificationListener</t>
  </si>
  <si>
    <t>info.fetter.logstashforwarder.config.Configuration</t>
  </si>
  <si>
    <t>info.fetter.logstashforwarder.FileReaderTest</t>
  </si>
  <si>
    <t>info.fetter.logstashforwarder.InputReaderTest</t>
  </si>
  <si>
    <t>info.fetter.logstashforwarder.FileWatcher</t>
  </si>
  <si>
    <t>info.fetter.logstashforwarder.FileWatcherTest</t>
  </si>
  <si>
    <t>info.fetter.logstashforwarder.MockProtocolAdapter</t>
  </si>
  <si>
    <t>info.fetter.logstashforwarder.Reader</t>
  </si>
  <si>
    <t>info.fetter.logstashforwarder.FileState</t>
  </si>
  <si>
    <t>info.fetter.logstashforwarder.Event</t>
  </si>
  <si>
    <t>info.fetter.logstashforwarder.util.KMPMatch</t>
  </si>
  <si>
    <t>info.fetter.logstashforwarder.util.AdapterException</t>
  </si>
  <si>
    <t>info.fetter.logstashforwarder.config.ConfigurationManagerTest</t>
  </si>
  <si>
    <t>info.fetter.logstashforwarder.config.FilesSection</t>
  </si>
  <si>
    <t>info.fetter.logstashforwarder.Filter</t>
  </si>
  <si>
    <t>info.fetter.logstashforwarder.FileReader</t>
  </si>
  <si>
    <t>info.fetter.logstashforwarder.Multiline$WhatType</t>
  </si>
  <si>
    <t>info.fetter.logstashforwarder.config.NetworkSection</t>
  </si>
  <si>
    <t>info.fetter.logstashforwarder.InputReader</t>
  </si>
  <si>
    <t>info.fetter.logstashforwarder.RegistrarTest</t>
  </si>
  <si>
    <t>info.fetter.logstashforwarder.Registrar</t>
  </si>
  <si>
    <t>info.fetter.logstashforwarder.FileSigner</t>
  </si>
  <si>
    <t>info.fetter.logstashforwarder.Forwarder</t>
  </si>
  <si>
    <t>info.fetter.logstashforwarder.util.RandomAccessFile</t>
  </si>
  <si>
    <t>info.fetter.logstashforwarder.config.ConfigurationManager</t>
  </si>
  <si>
    <t>info.fetter.logstashforwarder.Multiline</t>
  </si>
  <si>
    <t>info.fetter.logstashforwarder.util.LastModifiedFileFilter</t>
  </si>
  <si>
    <t>com.razorpay.SettlementClientTest</t>
  </si>
  <si>
    <t>com.razorpay.QrCode</t>
  </si>
  <si>
    <t>com.razorpay.ProductClientTest</t>
  </si>
  <si>
    <t>com.razorpay.Invoice</t>
  </si>
  <si>
    <t>com.razorpay.CustomerClient</t>
  </si>
  <si>
    <t>com.razorpay.Account</t>
  </si>
  <si>
    <t>com.razorpay.Product</t>
  </si>
  <si>
    <t>com.razorpay.ApiUtils$Method</t>
  </si>
  <si>
    <t>com.razorpay.ProductClient</t>
  </si>
  <si>
    <t>com.razorpay.ApiUtils</t>
  </si>
  <si>
    <t>com.razorpay.TokenClient</t>
  </si>
  <si>
    <t>com.razorpay.Subscription</t>
  </si>
  <si>
    <t>com.razorpay.Transfer</t>
  </si>
  <si>
    <t>com.razorpay.DisputeClient</t>
  </si>
  <si>
    <t>com.razorpay.Iin</t>
  </si>
  <si>
    <t>com.razorpay.VirtualAccount</t>
  </si>
  <si>
    <t>com.razorpay.VirtualAccountClient</t>
  </si>
  <si>
    <t>com.razorpay.FundAccount</t>
  </si>
  <si>
    <t>com.razorpay.ValidationConfig</t>
  </si>
  <si>
    <t>com.razorpay.PaymentLinkTest</t>
  </si>
  <si>
    <t>com.razorpay.RazorpayClientTest</t>
  </si>
  <si>
    <t>com.razorpay.PaymentLink</t>
  </si>
  <si>
    <t>com.razorpay.Addon</t>
  </si>
  <si>
    <t>com.razorpay.PaymentClientTest</t>
  </si>
  <si>
    <t>com.razorpay.DocumentClient</t>
  </si>
  <si>
    <t>com.razorpay.Stakeholder</t>
  </si>
  <si>
    <t>com.razorpay.SubscriptionClientTest</t>
  </si>
  <si>
    <t>com.razorpay.Dispute</t>
  </si>
  <si>
    <t>com.razorpay.Card</t>
  </si>
  <si>
    <t>com.razorpay.StakeholderClient</t>
  </si>
  <si>
    <t>com.razorpay.Item</t>
  </si>
  <si>
    <t>com.razorpay.Order</t>
  </si>
  <si>
    <t>com.razorpay.Utils</t>
  </si>
  <si>
    <t>com.razorpay.SubscriptionClient</t>
  </si>
  <si>
    <t>com.razorpay.Document</t>
  </si>
  <si>
    <t>com.razorpay.PaymentClient</t>
  </si>
  <si>
    <t>com.razorpay.Settlement</t>
  </si>
  <si>
    <t>com.razorpay.VirtualAccountClientTest</t>
  </si>
  <si>
    <t>com.razorpay.InvoiceClientTest</t>
  </si>
  <si>
    <t>com.razorpay.FundAccountClientTest</t>
  </si>
  <si>
    <t>com.razorpay.FundAccountClient</t>
  </si>
  <si>
    <t>com.razorpay.BankAccountClient</t>
  </si>
  <si>
    <t>com.razorpay.Token</t>
  </si>
  <si>
    <t>com.razorpay.TransferClient</t>
  </si>
  <si>
    <t>com.razorpay.Plan</t>
  </si>
  <si>
    <t>com.razorpay.InvoiceClient</t>
  </si>
  <si>
    <t>com.razorpay.SettlementClient</t>
  </si>
  <si>
    <t>com.razorpay.PayloadValidator</t>
  </si>
  <si>
    <t>com.razorpay.PaymentLinkClient</t>
  </si>
  <si>
    <t>com.razorpay.OrderClientTest</t>
  </si>
  <si>
    <t>com.razorpay.BaseTest</t>
  </si>
  <si>
    <t>com.razorpay.Webhook</t>
  </si>
  <si>
    <t>com.razorpay.DisputeClientTest</t>
  </si>
  <si>
    <t>com.razorpay.RefundClient</t>
  </si>
  <si>
    <t>com.razorpay.DocumentClientTest</t>
  </si>
  <si>
    <t>com.razorpay.Payment</t>
  </si>
  <si>
    <t>com.razorpay.ValidationType</t>
  </si>
  <si>
    <t>com.razorpay.WebhookClient</t>
  </si>
  <si>
    <t>com.razorpay.OrderClient</t>
  </si>
  <si>
    <t>com.razorpay.ApiClient</t>
  </si>
  <si>
    <t>com.razorpay.RazorpayException</t>
  </si>
  <si>
    <t>com.razorpay.Reversal</t>
  </si>
  <si>
    <t>com.razorpay.BankTransfer</t>
  </si>
  <si>
    <t>com.razorpay.Methods</t>
  </si>
  <si>
    <t>com.razorpay.OAuthTokenClient</t>
  </si>
  <si>
    <t>com.razorpay.BankAccount</t>
  </si>
  <si>
    <t>com.razorpay.IinClient</t>
  </si>
  <si>
    <t>com.razorpay.ItemClient</t>
  </si>
  <si>
    <t>com.razorpay.IinClientTest</t>
  </si>
  <si>
    <t>com.razorpay.QrCodeClientTest</t>
  </si>
  <si>
    <t>com.razorpay.AccountClient</t>
  </si>
  <si>
    <t>com.razorpay.AddonClient</t>
  </si>
  <si>
    <t>com.razorpay.Refund</t>
  </si>
  <si>
    <t>com.razorpay.ItemClientTest</t>
  </si>
  <si>
    <t>com.razorpay.WebhookClientTest</t>
  </si>
  <si>
    <t>com.razorpay.TokenClientTest</t>
  </si>
  <si>
    <t>com.razorpay.UtilsTest</t>
  </si>
  <si>
    <t>com.razorpay.EntityNameURLMapping</t>
  </si>
  <si>
    <t>com.razorpay.AddonClientTest</t>
  </si>
  <si>
    <t>com.razorpay.TransferClientTest</t>
  </si>
  <si>
    <t>com.razorpay.Customer</t>
  </si>
  <si>
    <t>com.razorpay.TncMap</t>
  </si>
  <si>
    <t>com.razorpay.OAuthTokenClientTest</t>
  </si>
  <si>
    <t>com.razorpay.CustomTLSSocketFactory</t>
  </si>
  <si>
    <t>com.razorpay.RefundClientTest</t>
  </si>
  <si>
    <t>com.razorpay.OauthToken</t>
  </si>
  <si>
    <t>com.razorpay.AccountClientTest</t>
  </si>
  <si>
    <t>com.razorpay.PayloadValidatorTest</t>
  </si>
  <si>
    <t>com.razorpay.Constants</t>
  </si>
  <si>
    <t>com.razorpay.CardClientTest</t>
  </si>
  <si>
    <t>com.razorpay.PlanClientTest</t>
  </si>
  <si>
    <t>com.razorpay.PlanClient</t>
  </si>
  <si>
    <t>com.razorpay.QrCodeClient</t>
  </si>
  <si>
    <t>com.razorpay.Entity</t>
  </si>
  <si>
    <t>com.razorpay.StakeholderClientTest</t>
  </si>
  <si>
    <t>com.razorpay.CustomerClientTest</t>
  </si>
  <si>
    <t>com.razorpay.CardClient</t>
  </si>
  <si>
    <t>com.razorpay.RazorpayClient</t>
  </si>
  <si>
    <t>org.slf4j.ext.XLogger</t>
  </si>
  <si>
    <t>org.slf4j.profiler.PackageTest</t>
  </si>
  <si>
    <t>org.slf4j.helpers.NormalizedParameters</t>
  </si>
  <si>
    <t>org.slf4j.basicTests.NoBindingTest</t>
  </si>
  <si>
    <t>org.slf4j.jul.JDK14AdapterLoggerNameTest$MockHandler</t>
  </si>
  <si>
    <t>org.apache.commons.logging.impl.SimpleLog</t>
  </si>
  <si>
    <t>org.slf4j.ext.XLoggerFactory</t>
  </si>
  <si>
    <t>org.apache.log4j.AppenderSkeleton</t>
  </si>
  <si>
    <t>org.slf4j.agent.AgentOptions</t>
  </si>
  <si>
    <t>org.slf4j.reload4j.Reload4jMDCAdapter</t>
  </si>
  <si>
    <t>org.slf4j.migrator.line.Log4jRuleSetTest</t>
  </si>
  <si>
    <t>org.slf4j.migrator.helper.RandomHelper</t>
  </si>
  <si>
    <t>org.slf4j.helpers.Util</t>
  </si>
  <si>
    <t>org.apache.log4j.Level</t>
  </si>
  <si>
    <t>org.slf4j.event.Level</t>
  </si>
  <si>
    <t>org.slf4j.cal10n_dummy.Months</t>
  </si>
  <si>
    <t>org.slf4j.helpers.NOPLoggerFactory</t>
  </si>
  <si>
    <t>org.slf4j.profiler.BasicProfilerDemo</t>
  </si>
  <si>
    <t>org.slf4j.jdk.platform.logging.SLF4JPlatformLogger</t>
  </si>
  <si>
    <t>org.slf4j.migrator.line.NoConversionTest</t>
  </si>
  <si>
    <t>org.slf4j.migrator.internal.ProgressListener</t>
  </si>
  <si>
    <t>org.apache.log4j.test.NDCTest</t>
  </si>
  <si>
    <t>org.apache.log4j.SimpleLayout</t>
  </si>
  <si>
    <t>org.slf4j.reload4j.Reload4jLoggerFactory</t>
  </si>
  <si>
    <t>org.slf4j.helpers.SubstitutableLoggerTest</t>
  </si>
  <si>
    <t>org.slf4j.rule.RunInNewThreadRule</t>
  </si>
  <si>
    <t>org.apache.log4j.spi.Filter</t>
  </si>
  <si>
    <t>org.slf4j.eventTest.EventRecordingLoggerTest</t>
  </si>
  <si>
    <t>org.slf4j.test_osgi.FelixHost</t>
  </si>
  <si>
    <t>org.slf4j.helpers.StringPrintStream</t>
  </si>
  <si>
    <t>org.slf4j.profiler.Util</t>
  </si>
  <si>
    <t>org.slf4j.nop.MultithreadedInitializationTest$StringPrintStream</t>
  </si>
  <si>
    <t>org.slf4j.jul.CountingHandler</t>
  </si>
  <si>
    <t>org.slf4j.simple.SimpleLoggerFactory</t>
  </si>
  <si>
    <t>org.slf4j.spi.DefaultLoggingEventBuilder</t>
  </si>
  <si>
    <t>org.slf4j.jdk.platform.logging.test.StringPrintStream</t>
  </si>
  <si>
    <t>test.Log4j13Calls</t>
  </si>
  <si>
    <t>org.slf4j.helpers.NOP_FallbackServiceProvider</t>
  </si>
  <si>
    <t>org.apache.log4j.Layout</t>
  </si>
  <si>
    <t>org.slf4j.helpers.SubstitutableLoggerTest$LoggerInvocationHandler</t>
  </si>
  <si>
    <t>org.slf4j.nop.NOPServiceProvider</t>
  </si>
  <si>
    <t>org.slf4j.helpers.NamedLoggerBase</t>
  </si>
  <si>
    <t>org.slf4j.profiler.TimeInstrument</t>
  </si>
  <si>
    <t>org.slf4j.reload4j.EventFieldsTest</t>
  </si>
  <si>
    <t>org.slf4j.instrumentation.LogTransformer</t>
  </si>
  <si>
    <t>org.dummy.Bug139</t>
  </si>
  <si>
    <t>org.slf4j.simple.SimpleServiceProvider</t>
  </si>
  <si>
    <t>org.slf4j.event.EventConstants</t>
  </si>
  <si>
    <t>org.dummy.Bug131</t>
  </si>
  <si>
    <t>org.slf4j.migrator.line.Log4jRuleSet</t>
  </si>
  <si>
    <t>org.slf4j.basicTests.Differentiator</t>
  </si>
  <si>
    <t>org.apache.commons.logging.test.SerializationTest</t>
  </si>
  <si>
    <t>org.slf4j.dummyExt.PackageTest</t>
  </si>
  <si>
    <t>org.slf4j.helpers.MessageFormatterTest$Anonymous1</t>
  </si>
  <si>
    <t>org.slf4j.profiler.UtilTest</t>
  </si>
  <si>
    <t>org.slf4j.nop.InvocationTest</t>
  </si>
  <si>
    <t>org.apache.log4j.helpers.NullEnumeration</t>
  </si>
  <si>
    <t>org.slf4j.reload4j.Reload4jLoggerAdapter</t>
  </si>
  <si>
    <t>org.apache.log4j.spi.OptionHandler</t>
  </si>
  <si>
    <t>org.slf4j.simple.SilentPrintStream</t>
  </si>
  <si>
    <t>org.slf4j.helpers.Reporter$Level</t>
  </si>
  <si>
    <t>org.apache.commons.logging.impl.NoOpLog</t>
  </si>
  <si>
    <t>integrator.Activator</t>
  </si>
  <si>
    <t>org.slf4j.helpers.FormattingTuple</t>
  </si>
  <si>
    <t>org.slf4j.spi.CallerBoundaryAware</t>
  </si>
  <si>
    <t>org.slf4j.event.SubstituteLoggingEvent</t>
  </si>
  <si>
    <t>org.slf4j.helpers.NOPLogger</t>
  </si>
  <si>
    <t>org.slf4j.MDC</t>
  </si>
  <si>
    <t>org.slf4j.cal10n_dummy.PackageTest</t>
  </si>
  <si>
    <t>org.apache.log4j.RollingFileAppender</t>
  </si>
  <si>
    <t>org.slf4j.issue.LoggerSerializationTest$LoggerHolder</t>
  </si>
  <si>
    <t>org.slf4j.osgi.logservice.impl.LogServiceImpl</t>
  </si>
  <si>
    <t>org.slf4j.LoggerAccessingThread</t>
  </si>
  <si>
    <t>org.slf4j.issues.Issue324Test</t>
  </si>
  <si>
    <t>org.slf4j.migrator.line.MultiGroupConversionRule</t>
  </si>
  <si>
    <t>org.slf4j.simple.LoggerTestSuite$ListAppendingOutputStream</t>
  </si>
  <si>
    <t>org.slf4j.ext.LoggerWrapper</t>
  </si>
  <si>
    <t>org.slf4j.bridge.SLF4JBridgeHandler</t>
  </si>
  <si>
    <t>org.slf4j.simple.LoggerTestSuite</t>
  </si>
  <si>
    <t>org.slf4j.reload4j.Reload4jMDCAdapterTest</t>
  </si>
  <si>
    <t>org.slf4j.profiler.NestedProfilerDemo2</t>
  </si>
  <si>
    <t>org.apache.commons.logging.test.InvokeJCLTest$TestMessage</t>
  </si>
  <si>
    <t>org.apache.log4j.Category</t>
  </si>
  <si>
    <t>org.slf4j.helpers.MessageFormatter</t>
  </si>
  <si>
    <t>org.slf4j.migrator.helper.SpringLayoutHelper</t>
  </si>
  <si>
    <t>org.slf4j.basicTests.FluentAPIUsage</t>
  </si>
  <si>
    <t>org.slf4j.migrator.internal.NopProgressListener</t>
  </si>
  <si>
    <t>org.slf4j.simple.SimpleLoggerConfiguration</t>
  </si>
  <si>
    <t>org.slf4j.reload4j.Reload4jMultithreadedInitializationTest</t>
  </si>
  <si>
    <t>org.slf4j.helpers.NOPMDCAdapter</t>
  </si>
  <si>
    <t>org.slf4j.simple.DoubleInitializationPitfallTest</t>
  </si>
  <si>
    <t>org.slf4j.bridge.SLF4JBridgeHandlerTest</t>
  </si>
  <si>
    <t>org.apache.log4j.ConsoleAppender</t>
  </si>
  <si>
    <t>org.apache.log4j.spi.LoggerFactory</t>
  </si>
  <si>
    <t>org.apache.log4j.spi.Configurator</t>
  </si>
  <si>
    <t>org.slf4j.instrumentation.LogTransformer$Builder</t>
  </si>
  <si>
    <t>org.apache.commons.logging.impl.SLF4JLog</t>
  </si>
  <si>
    <t>org.slf4j.reload4j.InvocationTest</t>
  </si>
  <si>
    <t>org.slf4j.helpers.Reporter$TargetChoice</t>
  </si>
  <si>
    <t>org.slf4j.migrator.helper.AbbreviatorTest</t>
  </si>
  <si>
    <t>org.slf4j.migrator.ConversionException</t>
  </si>
  <si>
    <t>org.slf4j.migrator.line.ConversionRule</t>
  </si>
  <si>
    <t>org.slf4j.simple.DetectLoggerNameMismatchTest</t>
  </si>
  <si>
    <t>org.slf4j.simple.SimpleLogger</t>
  </si>
  <si>
    <t>org.slf4j.osgi.logservice.impl.LogServiceFactory</t>
  </si>
  <si>
    <t>org.slf4j.spi.MDCAdapter</t>
  </si>
  <si>
    <t>org.slf4j.helpers.BasicMDCAdapter$Anonymous1</t>
  </si>
  <si>
    <t>org.slf4j.migrator.Constant</t>
  </si>
  <si>
    <t>org.slf4j.profiler.SpacePadder</t>
  </si>
  <si>
    <t>org.slf4j.jul.JDK14LoggerAdapter</t>
  </si>
  <si>
    <t>org.slf4j.cal10n.LocLoggerFactory</t>
  </si>
  <si>
    <t>org.slf4j.simple.InvocationTest</t>
  </si>
  <si>
    <t>org.slf4j.spi.LoggingEventBuilder</t>
  </si>
  <si>
    <t>org.slf4j.Logger</t>
  </si>
  <si>
    <t>org.slf4j.profiler.StopWatch</t>
  </si>
  <si>
    <t>org.slf4j.spi.LoggerFactoryBinder</t>
  </si>
  <si>
    <t>org.slf4j.migrator.line.SingleConversionRule</t>
  </si>
  <si>
    <t>org.slf4j.migrator.line.PackageTest</t>
  </si>
  <si>
    <t>org.dummy.ListHandler</t>
  </si>
  <si>
    <t>org.slf4j.helpers.SubstituteLoggerFactory</t>
  </si>
  <si>
    <t>org.slf4j.simple.multiThreadedExecution.StateCheckingPrintStream</t>
  </si>
  <si>
    <t>org.slf4j.migrator.internal.ProgressListenerImpl</t>
  </si>
  <si>
    <t>org.apache.log4j.Priority</t>
  </si>
  <si>
    <t>org.slf4j.bridge.SLF4JBridgeHandlerPerfTest</t>
  </si>
  <si>
    <t>org.slf4j.helpers.LegacyAbstractLogger</t>
  </si>
  <si>
    <t>org.slf4j.cal10n_dummy.MyApplication</t>
  </si>
  <si>
    <t>org.apache.log4j.FileAppender</t>
  </si>
  <si>
    <t>org.slf4j.osgi.logservice.impl.Activator</t>
  </si>
  <si>
    <t>org.slf4j.dummyExt.XLoggerTest</t>
  </si>
  <si>
    <t>org.slf4j.helpers.BasicMarker</t>
  </si>
  <si>
    <t>org.apache.log4j.LogManager</t>
  </si>
  <si>
    <t>org.slf4j.spi.NOPLoggingEventBuilder</t>
  </si>
  <si>
    <t>org.slf4j.simple.multiThreadedExecution.MultithereadedExecutionTest</t>
  </si>
  <si>
    <t>org.slf4j.simple.multiThreadedExecution.StateCheckingPrintStream$State</t>
  </si>
  <si>
    <t>org.slf4j.instrumentation.ToStringHelper</t>
  </si>
  <si>
    <t>org.slf4j.CompatibilityAssertionTest</t>
  </si>
  <si>
    <t>org.slf4j.LoggerFactoryTest$TestingProvider</t>
  </si>
  <si>
    <t>org.slf4j.profiler.NestedProfilerDemo</t>
  </si>
  <si>
    <t>org.slf4j.OldAPIVersionMismatchAssertionTest</t>
  </si>
  <si>
    <t>test.Log4j12Calls</t>
  </si>
  <si>
    <t>org.slf4j.OutputVerifier</t>
  </si>
  <si>
    <t>org.slf4j.helpers.MDCAdapterTestBase</t>
  </si>
  <si>
    <t>org.slf4j.StringPrintStream</t>
  </si>
  <si>
    <t>org.slf4j.event.EventRecordingLogger</t>
  </si>
  <si>
    <t>org.slf4j.helpers.BasicMDCAdapterTest</t>
  </si>
  <si>
    <t>org.slf4j.jul.InvocationTest</t>
  </si>
  <si>
    <t>org.slf4j.jul.JDK14LoggerFactory</t>
  </si>
  <si>
    <t>org.slf4j.simple.SimpleLoggerMultithreadedInitializationTest</t>
  </si>
  <si>
    <t>org.slf4j.IMarkerFactory</t>
  </si>
  <si>
    <t>org.apache.log4j.NDC</t>
  </si>
  <si>
    <t>org.slf4j.helpers.SubstituteLoggerFactoryTest</t>
  </si>
  <si>
    <t>org.slf4j.jul.JDK14MultithreadedInitializationTest</t>
  </si>
  <si>
    <t>org.slf4j.profiler.SortAndPruneComposites</t>
  </si>
  <si>
    <t>org.slf4j.helpers.SubstituteServiceProvider</t>
  </si>
  <si>
    <t>org.slf4j.helpers.ThreadLocalMapOfStacks</t>
  </si>
  <si>
    <t>org.slf4j.simple.multiThreadedExecution.MultithereadedExecutionTest$WithException</t>
  </si>
  <si>
    <t>org.slf4j.migrator.line.JCLRuleSet</t>
  </si>
  <si>
    <t>org.slf4j.cal10n.LocLogger</t>
  </si>
  <si>
    <t>org.slf4j.helpers.MessageFormatterTest</t>
  </si>
  <si>
    <t>org.slf4j.basicTests.BasicMarkerTest</t>
  </si>
  <si>
    <t>org.slf4j.spi.SLF4JServiceProvider</t>
  </si>
  <si>
    <t>org.slf4j.profiler.RandomIntegerArrayGenerator</t>
  </si>
  <si>
    <t>org.slf4j.IncompatibleMultiBindingAssertionTest</t>
  </si>
  <si>
    <t>org.apache.log4j.WriterAppender</t>
  </si>
  <si>
    <t>org.slf4j.simple.OutputChoice$OutputChoiceType</t>
  </si>
  <si>
    <t>org.apache.commons.logging.LogFactory</t>
  </si>
  <si>
    <t>org.slf4j.jdk.platform.logging.test.SLF4JPlatformLoggingTest</t>
  </si>
  <si>
    <t>org.slf4j.helpers.Util$ClassContextSecurityManager</t>
  </si>
  <si>
    <t>org.slf4j.ILoggerFactory</t>
  </si>
  <si>
    <t>org.slf4j.reload4j.RecursiveInitializationTest</t>
  </si>
  <si>
    <t>org.slf4j.jul.FluentApiInvocationTest</t>
  </si>
  <si>
    <t>org.slf4j.helpers.Reporter</t>
  </si>
  <si>
    <t>org.slf4j.helpers.SubstituteLogger</t>
  </si>
  <si>
    <t>org.slf4j.MarkerFactory</t>
  </si>
  <si>
    <t>org.slf4j.basicTests.DoubleCheckedInt</t>
  </si>
  <si>
    <t>org.slf4j.migrator.internal.ConversionTask</t>
  </si>
  <si>
    <t>org.slf4j.migrator.FileConverterTest</t>
  </si>
  <si>
    <t>org.slf4j.jdk.platform.logging.SLF4JSystemLoggerFinder</t>
  </si>
  <si>
    <t>org.slf4j.helpers.BasicMarkerFactory</t>
  </si>
  <si>
    <t>org.slf4j.issue.CallerInfoTest</t>
  </si>
  <si>
    <t>org.slf4j.profiler.ProfilerRegistry</t>
  </si>
  <si>
    <t>org.slf4j.migrator.line.TrivialMatcherTest</t>
  </si>
  <si>
    <t>org.apache.log4j.MDC</t>
  </si>
  <si>
    <t>org.slf4j.event.LoggingEvent</t>
  </si>
  <si>
    <t>org.slf4j.profiler.Profiler</t>
  </si>
  <si>
    <t>org.slf4j.nop.MultithreadedInitializationTest$LoggerAccessingThread</t>
  </si>
  <si>
    <t>org.slf4j.migrator.AternativeApproach</t>
  </si>
  <si>
    <t>org.slf4j.helpers.BasicMDCAdapter</t>
  </si>
  <si>
    <t>org.slf4j.rule.BlaTest</t>
  </si>
  <si>
    <t>org.slf4j.test_osgi.FrameworkErrorListener</t>
  </si>
  <si>
    <t>org.apache.commons.logging.impl.SLF4JLocationAwareLog</t>
  </si>
  <si>
    <t>org.slf4j.jdk.platform.logging.SLF4JPlatformLoggerFactory</t>
  </si>
  <si>
    <t>org.apache.log4j.spi.ErrorHandler</t>
  </si>
  <si>
    <t>org.slf4j.profiler.DurationUnit</t>
  </si>
  <si>
    <t>org.slf4j.migrator.InplaceFileConverter</t>
  </si>
  <si>
    <t>org.slf4j.event.DefaultLoggingEvent</t>
  </si>
  <si>
    <t>org.slf4j.migrator.AllTest</t>
  </si>
  <si>
    <t>org.slf4j.migrator.line.RuleSet</t>
  </si>
  <si>
    <t>org.slf4j.Marker</t>
  </si>
  <si>
    <t>org.slf4j.simple.multiThreadedExecution.MultithereadedExecutionTest$Other</t>
  </si>
  <si>
    <t>org.slf4j.dummyExt.ListAppender</t>
  </si>
  <si>
    <t>org.slf4j.migrator.helper.Abbreviator</t>
  </si>
  <si>
    <t>org.slf4j.helpers.AbstractLogger</t>
  </si>
  <si>
    <t>org.apache.commons.logging.LogConfigurationException</t>
  </si>
  <si>
    <t>org.slf4j.bridge.ListAppender</t>
  </si>
  <si>
    <t>org.slf4j.LoggerFactory</t>
  </si>
  <si>
    <t>org.apache.log4j.BasicConfigurator</t>
  </si>
  <si>
    <t>org.slf4j.cal10n_dummy.Production</t>
  </si>
  <si>
    <t>org.slf4j.jul.JDK14AdapterLoggerNameTest</t>
  </si>
  <si>
    <t>org.slf4j.basicTests.DoubleCheckedInt$StateAccessingThread</t>
  </si>
  <si>
    <t>org.slf4j.jul.ListHandler</t>
  </si>
  <si>
    <t>org.slf4j.migrator.Main</t>
  </si>
  <si>
    <t>org.apache.log4j.Logger</t>
  </si>
  <si>
    <t>org.slf4j.profiler.TimeInstrumentStatus</t>
  </si>
  <si>
    <t>org.slf4j.profiler.ProfilerTest</t>
  </si>
  <si>
    <t>org.slf4j.migrator.FileSelector</t>
  </si>
  <si>
    <t>org.slf4j.reload4j.Reload4jServiceProvider</t>
  </si>
  <si>
    <t>org.slf4j.issue.CallerInfoTest$LoggingWrapper</t>
  </si>
  <si>
    <t>org.apache.log4j.helpers.LogLog</t>
  </si>
  <si>
    <t>org.slf4j.migrator.helper.PackageTest</t>
  </si>
  <si>
    <t>org.slf4j.simple.AcceptanceTest</t>
  </si>
  <si>
    <t>org.slf4j.issue.LoggerSerializationTest</t>
  </si>
  <si>
    <t>org.slf4j.simple.SimpleLoggerTest</t>
  </si>
  <si>
    <t>org.slf4j.reload4j.testHarness.RecursiveAppender</t>
  </si>
  <si>
    <t>org.slf4j.LoggerFactoryTest</t>
  </si>
  <si>
    <t>test.DummyObject</t>
  </si>
  <si>
    <t>org.slf4j.basicTests.NoBindingMultithreadedInitializationTest</t>
  </si>
  <si>
    <t>org.slf4j.simple.ShapeBase</t>
  </si>
  <si>
    <t>org.slf4j.test_osgi.CheckingBundleListener</t>
  </si>
  <si>
    <t>org.slf4j.migrator.line.JULRuleSet</t>
  </si>
  <si>
    <t>org.slf4j.test_osgi.BundleTest</t>
  </si>
  <si>
    <t>org.slf4j.jul.JULServiceProvider</t>
  </si>
  <si>
    <t>org.slf4j.migrator.internal.MigratorFrame</t>
  </si>
  <si>
    <t>org.slf4j.helpers.MarkerIgnoringBase</t>
  </si>
  <si>
    <t>org.slf4j.rule.RunInNewThreadStatement</t>
  </si>
  <si>
    <t>org.slf4j.NDC</t>
  </si>
  <si>
    <t>org.slf4j.helpers.MDCAdapterTestBase$RecordingExceptionHandler</t>
  </si>
  <si>
    <t>org.slf4j.migrator.RuleSetFactory</t>
  </si>
  <si>
    <t>org.apache.log4j.Log4jLoggerFactory</t>
  </si>
  <si>
    <t>org.slf4j.agent.AgentPremain</t>
  </si>
  <si>
    <t>org.slf4j.simple.Square</t>
  </si>
  <si>
    <t>org.apache.log4j.test.Trivial</t>
  </si>
  <si>
    <t>org.slf4j.event.KeyValuePair</t>
  </si>
  <si>
    <t>org.slf4j.NDCTest</t>
  </si>
  <si>
    <t>org.apache.log4j.PropertyConfigurator</t>
  </si>
  <si>
    <t>org.slf4j.migrator.line.JCLRuleSetTest</t>
  </si>
  <si>
    <t>org.slf4j.spi.MarkerFactoryBinder</t>
  </si>
  <si>
    <t>org.slf4j.migrator.ProjectConverterTest</t>
  </si>
  <si>
    <t>org.slf4j.simple.OutputChoice</t>
  </si>
  <si>
    <t>org.slf4j.spi.LocationAwareLogger</t>
  </si>
  <si>
    <t>org.slf4j.nop.MultithreadedInitializationTest</t>
  </si>
  <si>
    <t>org.slf4j.instrumentation.ToStringHelperTest</t>
  </si>
  <si>
    <t>org.slf4j.migrator.line.EmptyRuleSet</t>
  </si>
  <si>
    <t>org.apache.log4j.xml.DOMConfigurator</t>
  </si>
  <si>
    <t>org.slf4j.MDC$MDCCloseable</t>
  </si>
  <si>
    <t>org.slf4j.spi.LoggingEventAware</t>
  </si>
  <si>
    <t>org.apache.log4j.Appender</t>
  </si>
  <si>
    <t>org.slf4j.migrator.line.TrivialMatcher</t>
  </si>
  <si>
    <t>org.slf4j.ext.XLogger$Level</t>
  </si>
  <si>
    <t>org.apache.commons.logging.test.InvokeJCLTest</t>
  </si>
  <si>
    <t>org.apache.log4j.spi.HierarchyEventListener</t>
  </si>
  <si>
    <t>test.LoggerTest</t>
  </si>
  <si>
    <t>org.slf4j.migrator.ProjectConverter</t>
  </si>
  <si>
    <t>org.slf4j.migrator.line.LineConverter</t>
  </si>
  <si>
    <t>org.slf4j.NoProviderAssertionTest</t>
  </si>
  <si>
    <t>org.apache.log4j.spi.LoggingEvent</t>
  </si>
  <si>
    <t>org.apache.commons.logging.impl.SLF4JLogFactory</t>
  </si>
  <si>
    <t>org.slf4j.MultiBindingAssertionTest</t>
  </si>
  <si>
    <t>org.slf4j.testHarness.MultithreadedInitializationTest</t>
  </si>
  <si>
    <t>org.slf4j.LoggerFactoryFriend</t>
  </si>
  <si>
    <t>org.slf4j.reload4j.ListAppender</t>
  </si>
  <si>
    <t>org.apache.commons.logging.Log</t>
  </si>
  <si>
    <t>org.apache.log4j.PatternLayout</t>
  </si>
  <si>
    <t>org.apache.log4j.spi.LoggerRepository</t>
  </si>
  <si>
    <t>org.slf4j.instrumentation.JavassistHelper</t>
  </si>
  <si>
    <t>org.slf4j.cal10n_dummy.LocLoggerTest</t>
  </si>
  <si>
    <t>org.slf4j.migrator.PackageTest</t>
  </si>
  <si>
    <t>com.neo.config.PrimaryConfig</t>
  </si>
  <si>
    <t>com.neo.rabbit.many.NeoSender2</t>
  </si>
  <si>
    <t>com.neo.service.impl.MailServiceImpl</t>
  </si>
  <si>
    <t>com.neo.web.ExampleController</t>
  </si>
  <si>
    <t>com.neo.service.MailService</t>
  </si>
  <si>
    <t>com.neo.web.HelloControlerTests</t>
  </si>
  <si>
    <t>com.neo.model.UserInfo</t>
  </si>
  <si>
    <t>com.neo.repository.MuliDatabaseTest</t>
  </si>
  <si>
    <t>com.neo.HelloTests</t>
  </si>
  <si>
    <t>UserRepositoryTests</t>
  </si>
  <si>
    <t>com.neo.service.UserDetailService</t>
  </si>
  <si>
    <t>com.neo.config.DataSourceConfig</t>
  </si>
  <si>
    <t>com.neo.WebApplication</t>
  </si>
  <si>
    <t>com.neo.ActuatorApplicationTests</t>
  </si>
  <si>
    <t>com.neo.entity.UserInfo</t>
  </si>
  <si>
    <t>com.neo.config.RedisConfig$Anonymous1</t>
  </si>
  <si>
    <t>com.neo.config.MemcachedRunner</t>
  </si>
  <si>
    <t>UserRepository</t>
  </si>
  <si>
    <t>com.neo.FileUploadWebApplication</t>
  </si>
  <si>
    <t>com.neo.MessageControllerWebTests$RegexMatcher</t>
  </si>
  <si>
    <t>com.neo.MyBatisPlusApplication</t>
  </si>
  <si>
    <t>ObjectReceiver</t>
  </si>
  <si>
    <t>com.neo.config.props.MultipleMongoProperties</t>
  </si>
  <si>
    <t>com.neo.rabbit.many.NeoSender</t>
  </si>
  <si>
    <t>RedisConfig</t>
  </si>
  <si>
    <t>com.neo.dao.UserInfoDao</t>
  </si>
  <si>
    <t>com.neo.SchedulerApplication</t>
  </si>
  <si>
    <t>NeoSender</t>
  </si>
  <si>
    <t>MyShiroRealm</t>
  </si>
  <si>
    <t>Scheduler2Task</t>
  </si>
  <si>
    <t>MultipleMongoConfig</t>
  </si>
  <si>
    <t>com.neo.model.Message</t>
  </si>
  <si>
    <t>InMemoryMessageRepository</t>
  </si>
  <si>
    <t>RabbitConfig</t>
  </si>
  <si>
    <t>UserEntity</t>
  </si>
  <si>
    <t>com.neo.MAMApplicationTests</t>
  </si>
  <si>
    <t>com.neo.util.TestRedis</t>
  </si>
  <si>
    <t>ThymeleafController</t>
  </si>
  <si>
    <t>DataSource1Config</t>
  </si>
  <si>
    <t>UserServiceImpl</t>
  </si>
  <si>
    <t>com.neo.MultiMongodbApplicationTests</t>
  </si>
  <si>
    <t>com.neo.repository.CustomerRepositoryTest</t>
  </si>
  <si>
    <t>com.neo.rabbit.fanout.FanoutSender</t>
  </si>
  <si>
    <t>com.neo.web.MessageControllerTest</t>
  </si>
  <si>
    <t>com.neo.web.ProPertiesTest</t>
  </si>
  <si>
    <t>com.neo.rabbit.hello.HelloReceiver</t>
  </si>
  <si>
    <t>com.neo.repository.test1.UserTest1Repository</t>
  </si>
  <si>
    <t>com.neo.mapper.UserMapper</t>
  </si>
  <si>
    <t>UserInfoService</t>
  </si>
  <si>
    <t>com.neo.repository.UserRepositoryTest</t>
  </si>
  <si>
    <t>com.neo.config.ShiroConfig</t>
  </si>
  <si>
    <t>com.neo.repository.UserRepository</t>
  </si>
  <si>
    <t>com.neo.MemcacheApplicationTests</t>
  </si>
  <si>
    <t>com.neo.repository.primary.PrimaryRepository</t>
  </si>
  <si>
    <t>com.neo.service.CustomersInterface</t>
  </si>
  <si>
    <t>ServletInitializer</t>
  </si>
  <si>
    <t>com.neo.repository.JpaSpecificationTests</t>
  </si>
  <si>
    <t>SchedulerTask</t>
  </si>
  <si>
    <t>AdminClientApplicationTests</t>
  </si>
  <si>
    <t>com.neo.MybatisAnnotationApplicationTests</t>
  </si>
  <si>
    <t>UserMapper</t>
  </si>
  <si>
    <t>com.neo.rabbitmq.ObjectTest</t>
  </si>
  <si>
    <t>com.neo.config.SecondaryMongoConfig</t>
  </si>
  <si>
    <t>FanoutTest</t>
  </si>
  <si>
    <t>TopicRabbitConfig</t>
  </si>
  <si>
    <t>ThymeleafApplication$Anonymous1</t>
  </si>
  <si>
    <t>com.neo.sevice.UserInfoService</t>
  </si>
  <si>
    <t>com.neo.config.PrimaryMongoConfig</t>
  </si>
  <si>
    <t>com.neo.runner.OrderRunner1</t>
  </si>
  <si>
    <t>com.neo.runner.OrderRunner2</t>
  </si>
  <si>
    <t>FastDFSApplication</t>
  </si>
  <si>
    <t>com.neo.mapper.User1MapperTest</t>
  </si>
  <si>
    <t>com.neo.task.SchedulerTask</t>
  </si>
  <si>
    <t>com.neo.MailApplication</t>
  </si>
  <si>
    <t>com.neo.PackageApplication</t>
  </si>
  <si>
    <t>com.neo.MultiJpaApplication</t>
  </si>
  <si>
    <t>com.neo.dao.UserDao</t>
  </si>
  <si>
    <t>HelloReceiver</t>
  </si>
  <si>
    <t>com.neo.MongoDBApplicationTests</t>
  </si>
  <si>
    <t>com.neo.SwaggerApplicationTests</t>
  </si>
  <si>
    <t>com.neo.config.MyShiroRealm</t>
  </si>
  <si>
    <t>com.neo.config.SwaggerConfig</t>
  </si>
  <si>
    <t>MultipleMongoProperties</t>
  </si>
  <si>
    <t>com.neo.entity.SysPermission</t>
  </si>
  <si>
    <t>com.neo.MXMApplicationTests</t>
  </si>
  <si>
    <t>com.neo.JpaApplication</t>
  </si>
  <si>
    <t>com.neo.AdminClientApplicationTests</t>
  </si>
  <si>
    <t>User2MapperTest</t>
  </si>
  <si>
    <t>com.neo.entity.User</t>
  </si>
  <si>
    <t>com.neo.RabbitMQApplication</t>
  </si>
  <si>
    <t>com.neo.rabbit.fanout.FanoutReceiverC</t>
  </si>
  <si>
    <t>com.neo.rabbit.fanout.FanoutReceiverB</t>
  </si>
  <si>
    <t>com.neo.rabbit.fanout.FanoutReceiverA</t>
  </si>
  <si>
    <t>com.neo.config.BaseResult</t>
  </si>
  <si>
    <t>HelloTests</t>
  </si>
  <si>
    <t>JpaThymeleafApplication</t>
  </si>
  <si>
    <t>com.neo.repository.impl.UserRepositoryImpl</t>
  </si>
  <si>
    <t>DataSource2Config</t>
  </si>
  <si>
    <t>com.neo.controller.HelloWorldControlerTests</t>
  </si>
  <si>
    <t>AdminClientApplication</t>
  </si>
  <si>
    <t>com.neo.fastdfs.FastDFSFile</t>
  </si>
  <si>
    <t>com.neo.ElasticsearchApplicationTests</t>
  </si>
  <si>
    <t>com.neo.ShiroApplicationTests</t>
  </si>
  <si>
    <t>com.neo.web.IndexController</t>
  </si>
  <si>
    <t>com.neo.web.UserController</t>
  </si>
  <si>
    <t>ActuatorApplication</t>
  </si>
  <si>
    <t>com.neo.DockerApplication</t>
  </si>
  <si>
    <t>MyFilter</t>
  </si>
  <si>
    <t>com.neo.MyBatisPlusApplicationTests</t>
  </si>
  <si>
    <t>com.neo.rabbit.object.ObjectReceiver</t>
  </si>
  <si>
    <t>HelloTest</t>
  </si>
  <si>
    <t>com.neo.MessageControllerWebTests</t>
  </si>
  <si>
    <t>com.neo.controller.HelloWorldController</t>
  </si>
  <si>
    <t>com.neo.dao.UserDaoTest</t>
  </si>
  <si>
    <t>com.neo.config.RedisConfig</t>
  </si>
  <si>
    <t>com.neo.web.UserControllerTest</t>
  </si>
  <si>
    <t>com.neo.controller.GlobalExceptionHandler</t>
  </si>
  <si>
    <t>com.neo.SwaggerApplication</t>
  </si>
  <si>
    <t>com.neo.task.Scheduler2Task</t>
  </si>
  <si>
    <t>com.neo.service.UserDetailServiceImpl</t>
  </si>
  <si>
    <t>com.neo.controller.HelloController</t>
  </si>
  <si>
    <t>com.neo.config.BaseResult$ResponseParam</t>
  </si>
  <si>
    <t>com.neo.model.repository.secondary.SecondaryMongoObject</t>
  </si>
  <si>
    <t>com.neo.WebFluxApplication</t>
  </si>
  <si>
    <t>com.neo.controller.MessageController</t>
  </si>
  <si>
    <t>User1Mapper</t>
  </si>
  <si>
    <t>com.neo.thymeleaf.ThymeleafApplication</t>
  </si>
  <si>
    <t>com.neo.HelloApplication</t>
  </si>
  <si>
    <t>FanoutReceiverB</t>
  </si>
  <si>
    <t>FanoutReceiverC</t>
  </si>
  <si>
    <t>com.neo.MyBatisPlusTest</t>
  </si>
  <si>
    <t>TopicSender</t>
  </si>
  <si>
    <t>ShiroConfig</t>
  </si>
  <si>
    <t>com.neo.MongoDBApplication</t>
  </si>
  <si>
    <t>com.neo.domain.User</t>
  </si>
  <si>
    <t>FanoutReceiverA</t>
  </si>
  <si>
    <t>com.neo.DockerApplicationTests</t>
  </si>
  <si>
    <t>com.neo.ThymeleafApplicationTests</t>
  </si>
  <si>
    <t>com.neo.repository.UserRepositoryTests</t>
  </si>
  <si>
    <t>com.neo.MultiJpaApplicationTests</t>
  </si>
  <si>
    <t>com.neo.WebFluxApplicationTests</t>
  </si>
  <si>
    <t>com.neo.SpringBootShiroApplication</t>
  </si>
  <si>
    <t>com.neo.ComposeApplicationTests</t>
  </si>
  <si>
    <t>com.neo.model.UserRepositoryTests</t>
  </si>
  <si>
    <t>UserMapperTest</t>
  </si>
  <si>
    <t>UserInfoDao</t>
  </si>
  <si>
    <t>SessionConfig</t>
  </si>
  <si>
    <t>UserInfo</t>
  </si>
  <si>
    <t>User2Mapper</t>
  </si>
  <si>
    <t>com.neo.repository.VisitorRepository</t>
  </si>
  <si>
    <t>com.neo.util.NeoProperties</t>
  </si>
  <si>
    <t>com.neo.model.Customer</t>
  </si>
  <si>
    <t>com.neo.dao.impl.UserDaoImpl</t>
  </si>
  <si>
    <t>com.neo.mapper.User2MapperTest</t>
  </si>
  <si>
    <t>TopicTest</t>
  </si>
  <si>
    <t>UserController</t>
  </si>
  <si>
    <t>com.neo.model.User</t>
  </si>
  <si>
    <t>NeoReceiver1</t>
  </si>
  <si>
    <t>RedisConfig$Anonymous1</t>
  </si>
  <si>
    <t>NeoReceiver2</t>
  </si>
  <si>
    <t>UploadController</t>
  </si>
  <si>
    <t>HelloWorldController</t>
  </si>
  <si>
    <t>com.neo.entity.SysRole</t>
  </si>
  <si>
    <t>com.neo.ComposeApplication</t>
  </si>
  <si>
    <t>com.neo.rabbitmq.FanoutTest</t>
  </si>
  <si>
    <t>com.neo.web.HomeController</t>
  </si>
  <si>
    <t>com.neo.RepositoryTests</t>
  </si>
  <si>
    <t>ObjectSender</t>
  </si>
  <si>
    <t>HelloControlerTests</t>
  </si>
  <si>
    <t>com.neo.ServletInitializer</t>
  </si>
  <si>
    <t>com.neo.config.MemcacheSource</t>
  </si>
  <si>
    <t>com.neo.model.Address</t>
  </si>
  <si>
    <t>com.neo.MybatisAnnotationApplication</t>
  </si>
  <si>
    <t>com.neo.TLayoutApplication</t>
  </si>
  <si>
    <t>com.neo.domain.UserRepository</t>
  </si>
  <si>
    <t>com.neo.model.repository.secondary.SecondaryRepository</t>
  </si>
  <si>
    <t>ObjectTest</t>
  </si>
  <si>
    <t>com.neo.repository.MessageRepository</t>
  </si>
  <si>
    <t>PrimaryMongoConfig</t>
  </si>
  <si>
    <t>com.neo.param.UserDetailParam</t>
  </si>
  <si>
    <t>NeoProperties</t>
  </si>
  <si>
    <t>com.neo.mapper.test2.User2Mapper</t>
  </si>
  <si>
    <t>com.neo.rabbit.many.NeoReceiver2</t>
  </si>
  <si>
    <t>com.neo.rabbit.many.NeoReceiver1</t>
  </si>
  <si>
    <t>UserControllerTest</t>
  </si>
  <si>
    <t>com.neo.rabbit.object.ObjectSender</t>
  </si>
  <si>
    <t>AdminServerApplication</t>
  </si>
  <si>
    <t>ThymeleafApplication</t>
  </si>
  <si>
    <t>com.neo.model.repository.primary.PrimaryRepository</t>
  </si>
  <si>
    <t>com.neo.controller.DockerController</t>
  </si>
  <si>
    <t>com.neo.repository.UserDetailRepositoryTests</t>
  </si>
  <si>
    <t>com.neo.repository.test2.UserTest2Repository</t>
  </si>
  <si>
    <t>com.neo.domain.UserRepositoryTests</t>
  </si>
  <si>
    <t>com.neo.rabbitmq.ManyTest</t>
  </si>
  <si>
    <t>com.neo.MybatisXmlApplicationTests</t>
  </si>
  <si>
    <t>com.neo.PackageApplicationTests</t>
  </si>
  <si>
    <t>com.neo.model.repository.primary.PrimaryMongoObject</t>
  </si>
  <si>
    <t>HelloWorldControlerTests</t>
  </si>
  <si>
    <t>com.neo.datasource.DataSource1Config</t>
  </si>
  <si>
    <t>com.neo.model.UserDetail</t>
  </si>
  <si>
    <t>GlobalExceptionHandler</t>
  </si>
  <si>
    <t>com.neo.service.UserService</t>
  </si>
  <si>
    <t>HomeController</t>
  </si>
  <si>
    <t>com.neo.banner.BannerApplication</t>
  </si>
  <si>
    <t>com.neo.MybatisXmlApplication</t>
  </si>
  <si>
    <t>com.neo.TestRedis</t>
  </si>
  <si>
    <t>MailServiceImpl</t>
  </si>
  <si>
    <t>com.neo.entity.UserEntity</t>
  </si>
  <si>
    <t>NeoSender2</t>
  </si>
  <si>
    <t>Application</t>
  </si>
  <si>
    <t>com.neo.AdminClientApplication</t>
  </si>
  <si>
    <t>FastDFSFile</t>
  </si>
  <si>
    <t>FastDFSClient</t>
  </si>
  <si>
    <t>ActuatorApplicationTests</t>
  </si>
  <si>
    <t>com.neo.AdminServerApplicationTests</t>
  </si>
  <si>
    <t>com.neo.WebConfiguration$MyFilter</t>
  </si>
  <si>
    <t>com.neo.service.impl.CustomersInterfaceImpl</t>
  </si>
  <si>
    <t>com.neo.ShiroApplication</t>
  </si>
  <si>
    <t>com.neo.TLayoutApplicationTests</t>
  </si>
  <si>
    <t>com.neo.SchedulerApplicationTests</t>
  </si>
  <si>
    <t>com.neo.JpaApplicationTests</t>
  </si>
  <si>
    <t>com.neo.config.SessionConfig</t>
  </si>
  <si>
    <t>com.neo.rabbit.topic.TopicReceiver</t>
  </si>
  <si>
    <t>com.neo.controller.VisitorController</t>
  </si>
  <si>
    <t>com.neo.RedisApplication</t>
  </si>
  <si>
    <t>com.neo.config.MultipleMongoConfig</t>
  </si>
  <si>
    <t>TopicReceiver</t>
  </si>
  <si>
    <t>com.neo.Application</t>
  </si>
  <si>
    <t>com.neo.web.UserInfoController</t>
  </si>
  <si>
    <t>com.neo.model.SysRole</t>
  </si>
  <si>
    <t>com.neo.rabbit.topic.TopicSender</t>
  </si>
  <si>
    <t>com.neo.service.impl.UserServiceImpl</t>
  </si>
  <si>
    <t>FileUploadWebApplication</t>
  </si>
  <si>
    <t>com.neo.ActuatorApplication</t>
  </si>
  <si>
    <t>com.neo.repository.InMemoryMessageRepository</t>
  </si>
  <si>
    <t>com.neo.model.repository.MuliDatabaseTest</t>
  </si>
  <si>
    <t>com.neo.config.MybatisPlusConfig</t>
  </si>
  <si>
    <t>com.neo.JpaThymeleafApplication</t>
  </si>
  <si>
    <t>TopicReceiver2</t>
  </si>
  <si>
    <t>com.neo.datasource.DataSource2Config</t>
  </si>
  <si>
    <t>com.neo.enums.UserSexEnum</t>
  </si>
  <si>
    <t>com.neo.rabbit.hello.HelloSender</t>
  </si>
  <si>
    <t>com.neo.ElasticsearchApplication</t>
  </si>
  <si>
    <t>com.neo.config.SecondaryConfig</t>
  </si>
  <si>
    <t>ProPertiesTest</t>
  </si>
  <si>
    <t>com.neo.ThymeleafApplication</t>
  </si>
  <si>
    <t>HelloController</t>
  </si>
  <si>
    <t>FanoutSender</t>
  </si>
  <si>
    <t>com.neo.repository.CustomerRepository</t>
  </si>
  <si>
    <t>com.neo.rabbit.RabbitConfig</t>
  </si>
  <si>
    <t>com.neo.RabbitMQApplicationTests</t>
  </si>
  <si>
    <t>AdminServerApplicationTests</t>
  </si>
  <si>
    <t>com.neo.RedisApplicationTests</t>
  </si>
  <si>
    <t>com.neo.controller.HelloTests</t>
  </si>
  <si>
    <t>com.neo.rabbit.topic.TopicReceiver2</t>
  </si>
  <si>
    <t>com.neo.rabbit.FanoutRabbitConfig</t>
  </si>
  <si>
    <t>com.neo.MAMApplication</t>
  </si>
  <si>
    <t>User1MapperTest</t>
  </si>
  <si>
    <t>MailServiceTest</t>
  </si>
  <si>
    <t>com.neo.FastDFSApplication</t>
  </si>
  <si>
    <t>com.neo.HelloApplicationTests</t>
  </si>
  <si>
    <t>com.neo.mapper.UserMapperTest</t>
  </si>
  <si>
    <t>com.neo.mapper.test1.User1Mapper</t>
  </si>
  <si>
    <t>com.neo.repository.CustomerRepositoryTest$Anonymous1</t>
  </si>
  <si>
    <t>com.neo.service.MailServiceTest</t>
  </si>
  <si>
    <t>com.neo.repository.secondary.SecondaryRepository</t>
  </si>
  <si>
    <t>com.neo.fastdfs.FastDFSClient</t>
  </si>
  <si>
    <t>ThymeleafApplicationTests</t>
  </si>
  <si>
    <t>com.neo.controller.UploadController</t>
  </si>
  <si>
    <t>com.neo.repository.AddressRepository</t>
  </si>
  <si>
    <t>com.neo.sevice.impl.UserInfoServiceImpl</t>
  </si>
  <si>
    <t>com.neo.MXMApplication</t>
  </si>
  <si>
    <t>com.neo.SpringBootShiroApplicationTests</t>
  </si>
  <si>
    <t>com.neo.rabbitmq.TopicTest</t>
  </si>
  <si>
    <t>com.neo.rabbit.TopicRabbitConfig</t>
  </si>
  <si>
    <t>com.neo.model.SysPermission</t>
  </si>
  <si>
    <t>User</t>
  </si>
  <si>
    <t>Message</t>
  </si>
  <si>
    <t>com.neo.MultiMongodbApplication</t>
  </si>
  <si>
    <t>com.neo.CommandLineRunnerApplication</t>
  </si>
  <si>
    <t>ManyTest</t>
  </si>
  <si>
    <t>com.neo.entity.Visitor</t>
  </si>
  <si>
    <t>com.neo.WebApplicationTests</t>
  </si>
  <si>
    <t>com.neo.MemcacheApplication</t>
  </si>
  <si>
    <t>MessageRepository</t>
  </si>
  <si>
    <t>com.neo.MailApplicationTests</t>
  </si>
  <si>
    <t>com.neo.AdminServerApplication</t>
  </si>
  <si>
    <t>com.neo.web.HelloController</t>
  </si>
  <si>
    <t>UserInfoServiceImpl</t>
  </si>
  <si>
    <t>com.neo.rabbitmq.HelloTest</t>
  </si>
  <si>
    <t>com.neo.web.ThymeleafController</t>
  </si>
  <si>
    <t>com.neo.repository.UserDetailRepository</t>
  </si>
  <si>
    <t>MessageController</t>
  </si>
  <si>
    <t>com.neo.runner.Runner</t>
  </si>
  <si>
    <t>UserService</t>
  </si>
  <si>
    <t>HelloSender</t>
  </si>
  <si>
    <t>FanoutRabbitConfig</t>
  </si>
  <si>
    <t>com.neo.WebConfiguration</t>
  </si>
  <si>
    <t>com.neo.controller.UserController</t>
  </si>
  <si>
    <t>UserSexEnum</t>
  </si>
  <si>
    <t>com.neo.ApplicationTests</t>
  </si>
  <si>
    <t>MailService</t>
  </si>
  <si>
    <t>com.neo.thymeleaf.HelloController</t>
  </si>
  <si>
    <t>UserInfoController</t>
  </si>
  <si>
    <t>SecondaryMongoConfig</t>
  </si>
  <si>
    <t>ApplicationTests</t>
  </si>
  <si>
    <t>WebConfiguration</t>
  </si>
  <si>
    <t>com.github.wxiaoqi.security.generator.config.DynamicDataSourceContextHolder</t>
  </si>
  <si>
    <t>com.github.wxiaoqi.security.common.vo.TreeNode</t>
  </si>
  <si>
    <t>com.github.wxiaoqi.security.configuration.WebConfiguration</t>
  </si>
  <si>
    <t>com.github.wxiaoqi.security.modules.auth.controller.ServiceController</t>
  </si>
  <si>
    <t>com.github.wxiaoqi.oss.cloud.OSSFactory</t>
  </si>
  <si>
    <t>com.github.wxiaoqi.security.common.exception.auth.UserTokenException</t>
  </si>
  <si>
    <t>com.github.wxiaoqi.security.common.util.WebUtils</t>
  </si>
  <si>
    <t>com.github.wxiaoqi.security.modules.auth.controller.CaptchaController</t>
  </si>
  <si>
    <t>com.github.wxiaoqi.security.gate.GatewayServerBootstrap</t>
  </si>
  <si>
    <t>com.github.wxiaoqi.security.modules.auth.entity.ClientService</t>
  </si>
  <si>
    <t>com.github.wxiaoqi.security.sample.mapper.SampleDataTestMapper</t>
  </si>
  <si>
    <t>com.github.wxiaoqi.security.monitor.MonitorBootstrap</t>
  </si>
  <si>
    <t>com.github.wxiaoqi.security.modules.auth.util.user.JwtAuthenticationRequest</t>
  </si>
  <si>
    <t>com.github.wxiaoqi.security.common.handler.GlobalExceptionHandler</t>
  </si>
  <si>
    <t>com.github.wxiaoqi.security.gate.utils.DBLog</t>
  </si>
  <si>
    <t>com.github.wxiaoqi.security.modules.admin.biz.MenuBiz</t>
  </si>
  <si>
    <t>com.github.wxiaoqi.security.common.util.IpUtils</t>
  </si>
  <si>
    <t>com.github.wxiaoqi.security.common.util.TreeUtil</t>
  </si>
  <si>
    <t>com.github.wxiaoqi.security.modules.auth.util.user.JwtAuthenticationResponse</t>
  </si>
  <si>
    <t>com.github.wxiaoqi.security.modules.auth.vo.FrontUser</t>
  </si>
  <si>
    <t>com.github.wxiaoqi.security.common.util.EntityUtils</t>
  </si>
  <si>
    <t>com.github.wxiaoqi.security.modules.admin.rpc.LogRest</t>
  </si>
  <si>
    <t>com.github.wxiaoqi.security.modules.admin.vo.AccessRouteTree</t>
  </si>
  <si>
    <t>com.github.wxiaoqi.config.CloudStorageConfig</t>
  </si>
  <si>
    <t>com.github.wxiaoqi.security.modules.auth.entity.Client</t>
  </si>
  <si>
    <t>com.github.wxiaoqi.security.generator.entity.ColumnEntity</t>
  </si>
  <si>
    <t>com.github.wxiaoqi.security.modules.admin.rest.GroupTypeController</t>
  </si>
  <si>
    <t>com.github.wxiaoqi.security.modules.admin.vo.AccessInterface</t>
  </si>
  <si>
    <t>com.github.wxiaoqi.security.modules.auth.bean.ClientInfo</t>
  </si>
  <si>
    <t>com.github.wxiaoqi.security.common.constant.CommonConstants</t>
  </si>
  <si>
    <t>com.github.wxiaoqi.security.common.msg.auth.TokenForbiddenResponse</t>
  </si>
  <si>
    <t>com.github.wxiaoqi.security.generator.config.DynamicDataSource</t>
  </si>
  <si>
    <t>com.github.wxiaoqi.security.api.vo.search.IndexObject</t>
  </si>
  <si>
    <t>com.github.wxiaoqi.security.generator.rest.GeneratorRest</t>
  </si>
  <si>
    <t>com.github.wxiaoqi.security.modules.auth.service.impl.AuthServiceImpl</t>
  </si>
  <si>
    <t>com.github.wxiaoqi.security.auth.client.runner.AuthClientRunner</t>
  </si>
  <si>
    <t>com.github.wxiaoqi.security.common.util.http.HttpUtils$TrustAnyHostnameVerifier</t>
  </si>
  <si>
    <t>com.github.wxiaoqi.security.common.util.ReflectionUtils</t>
  </si>
  <si>
    <t>com.github.wxiaoqi.security.modules.auth.service.AuthClientService</t>
  </si>
  <si>
    <t>com.github.wxiaoqi.security.sample.SampleBootstrap</t>
  </si>
  <si>
    <t>com.github.wxiaoqi.oss.constants.OSSConstant</t>
  </si>
  <si>
    <t>com.github.wxiaoqi.security.api.vo.log.LogInfo</t>
  </si>
  <si>
    <t>com.github.wxiaoqi.security.modules.auth.controller.ClientController</t>
  </si>
  <si>
    <t>com.github.wxiaoqi.security.sample.rest.SampleDataTestController</t>
  </si>
  <si>
    <t>com.github.wxiaoqi.security.gate.config.GatewayConfig$GateWayMappingJackson2HttpMessageConverter</t>
  </si>
  <si>
    <t>com.github.wxiaoqi.oss.cloud.CloudStorageService</t>
  </si>
  <si>
    <t>com.github.wxiaoqi.search.service.LuceneService</t>
  </si>
  <si>
    <t>com.github.wxiaoqi.security.modules.admin.vo.AccessMenuTree</t>
  </si>
  <si>
    <t>com.github.wxiaoqi.security.AdminBootstrap</t>
  </si>
  <si>
    <t>com.github.wxiaoqi.security.modules.admin.vo.FrontUser</t>
  </si>
  <si>
    <t>com.github.wxiaoqi.oss.cloud.QiniuCloudStorageService</t>
  </si>
  <si>
    <t>com.github.wxiaoqi.security.common.util.http.HttpHelper</t>
  </si>
  <si>
    <t>com.github.wxiaoqi.search.lucene.util.IKTokenizer5x</t>
  </si>
  <si>
    <t>com.github.wxiaoqi.security.modules.admin.entity.Menu</t>
  </si>
  <si>
    <t>com.github.wxiaoqi.security.common.msg.auth.TokenErrorResponse</t>
  </si>
  <si>
    <t>com.github.wxiaoqi.security.modules.admin.biz.GateLogBiz</t>
  </si>
  <si>
    <t>com.github.wxiaoqi.security.generator.entity.TableEntity</t>
  </si>
  <si>
    <t>com.github.wxiaoqi.security.common.msg.BaseResponse</t>
  </si>
  <si>
    <t>com.github.wxiaoqi.security.common.util.UUIDUtils</t>
  </si>
  <si>
    <t>com.github.wxiaoqi.security.modules.auth.util.user.JwtTokenUtil</t>
  </si>
  <si>
    <t>com.github.wxiaoqi.security.common.util.http.HttpUtils</t>
  </si>
  <si>
    <t>com.github.wxiaoqi.security.auth.client.exception.JwtSignatureException</t>
  </si>
  <si>
    <t>com.github.wxiaoqi.security.modules.admin.rpc.service.PermissionService</t>
  </si>
  <si>
    <t>com.github.wxiaoqi.security.generator.config.SwitchDB</t>
  </si>
  <si>
    <t>com.github.wxiaoqi.security.gate.service.LogService</t>
  </si>
  <si>
    <t>com.github.wxiaoqi.security.modules.admin.rest.UserController</t>
  </si>
  <si>
    <t>com.github.wxiaoqi.security.auth.client.config.ServiceAuthConfig</t>
  </si>
  <si>
    <t>com.github.wxiaoqi.security.auth.client.interceptor.UserAuthRestInterceptor</t>
  </si>
  <si>
    <t>com.github.wxiaoqi.oss.controller.OssController</t>
  </si>
  <si>
    <t>com.github.wxiaoqi.security.generator.service.GeneratorService</t>
  </si>
  <si>
    <t>com.github.wxiaoqi.security.common.exception.BaseException</t>
  </si>
  <si>
    <t>com.github.wxiaoqi.security.common.msg.TableResultResponse</t>
  </si>
  <si>
    <t>com.github.wxiaoqi.security.gate.filter.AccessGatewayFilter</t>
  </si>
  <si>
    <t>com.github.wxiaoqi.security.generator.GeneratorServerBootstrap</t>
  </si>
  <si>
    <t>com.github.wxiaoqi.security.gate.handler.RequestBodyRoutePredicateFactory</t>
  </si>
  <si>
    <t>com.github.wxiaoqi.security.modules.admin.vo.AuthorityMenuTree</t>
  </si>
  <si>
    <t>com.github.wxiaoqi.security.modules.auth.service.AuthService</t>
  </si>
  <si>
    <t>com.github.wxiaoqi.security.modules.admin.entity.Element</t>
  </si>
  <si>
    <t>com.github.wxiaoqi.config.LuceneConfiguration</t>
  </si>
  <si>
    <t>com.github.wxiaoqi.security.common.service.BaseService</t>
  </si>
  <si>
    <t>com.github.wxiaoqi.security.common.util.jwt.JWTInfo</t>
  </si>
  <si>
    <t>com.github.wxiaoqi.search.lucene.util.QueryUtil</t>
  </si>
  <si>
    <t>com.github.wxiaoqi.security.modules.auth.biz.ClientBiz</t>
  </si>
  <si>
    <t>com.github.wxiaoqi.security.common.exception.auth.ClientTokenException</t>
  </si>
  <si>
    <t>com.github.wxiaoqi.security.common.util.AddressUtils</t>
  </si>
  <si>
    <t>com.github.wxiaoqi.security.modules.admin.rpc.UserRest</t>
  </si>
  <si>
    <t>com.github.wxiaoqi.security.modules.admin.vo.GroupUsers</t>
  </si>
  <si>
    <t>com.github.wxiaoqi.security.gate.config.GatewayConfig$Anonymous1</t>
  </si>
  <si>
    <t>com.github.wxiaoqi.security.modules.admin.rest.ElementController</t>
  </si>
  <si>
    <t>com.github.wxiaoqi.security.modules.auth.controller.OnlineController</t>
  </si>
  <si>
    <t>com.github.wxiaoqi.security.modules.admin.mapper.UserMapper</t>
  </si>
  <si>
    <t>com.github.wxiaoqi.security.modules.admin.rest.GateLogController</t>
  </si>
  <si>
    <t>com.github.wxiaoqi.security.auth.client.interceptor.OkHttpTokenInterceptor</t>
  </si>
  <si>
    <t>com.github.wxiaoqi.security.common.constant.RedisKeyConstant</t>
  </si>
  <si>
    <t>com.github.wxiaoqi.security.sample.config.WebConfiguration</t>
  </si>
  <si>
    <t>com.github.wxiaoqi.security.common.util.StringHelper</t>
  </si>
  <si>
    <t>com.github.wxiaoqi.security.modules.admin.mapper.MenuMapper</t>
  </si>
  <si>
    <t>com.github.wxiaoqi.security.generator.config.DynamicDatasourceConfig</t>
  </si>
  <si>
    <t>com.github.wxiaoqi.security.sample.entity.SampleDataTest</t>
  </si>
  <si>
    <t>com.github.wxiaoqi.security.modules.admin.mapper.GroupTypeMapper</t>
  </si>
  <si>
    <t>com.github.wxiaoqi.security.auth.client.exception.JwtIllegalArgumentException</t>
  </si>
  <si>
    <t>com.github.wxiaoqi.security.modules.admin.biz.GroupTypeBiz</t>
  </si>
  <si>
    <t>com.github.wxiaoqi.search.lucene.util.IKAnalyzer5x</t>
  </si>
  <si>
    <t>com.github.wxiaoqi.security.modules.auth.biz.ClientServiceBiz</t>
  </si>
  <si>
    <t>com.github.wxiaoqi.security.modules.admin.mapper.ElementMapper</t>
  </si>
  <si>
    <t>com.github.wxiaoqi.security.common.util.Query</t>
  </si>
  <si>
    <t>com.github.wxiaoqi.security.auth.client.config.UserAuthConfig</t>
  </si>
  <si>
    <t>com.github.wxiaoqi.security.modules.admin.entity.Group</t>
  </si>
  <si>
    <t>com.github.wxiaoqi.security.gate.config.GatewayConfig</t>
  </si>
  <si>
    <t>com.github.wxiaoqi.security.modules.admin.vo.FrontUserV2</t>
  </si>
  <si>
    <t>com.github.wxiaoqi.security.modules.admin.biz.UserBiz</t>
  </si>
  <si>
    <t>com.github.wxiaoqi.security.modules.admin.mapper.ResourceAuthorityMapper</t>
  </si>
  <si>
    <t>com.github.wxiaoqi.security.modules.auth.service.impl.DBAuthClientService</t>
  </si>
  <si>
    <t>com.github.wxiaoqi.security.api.vo.authority.PermissionInfo</t>
  </si>
  <si>
    <t>com.github.wxiaoqi.security.common.constant.RestCodeConstants</t>
  </si>
  <si>
    <t>com.github.wxiaoqi.security.modules.admin.biz.GroupBiz</t>
  </si>
  <si>
    <t>com.github.wxiaoqi.security.modules.admin.constant.AdminCommonConstant</t>
  </si>
  <si>
    <t>com.github.wxiaoqi.security.common.util.http.HttpUtils$TrustAnyTrustManager</t>
  </si>
  <si>
    <t>com.github.wxiaoqi.security.modules.admin.vo.GroupTree</t>
  </si>
  <si>
    <t>com.github.wxiaoqi.search.service.impl.LuceneServiceImpl</t>
  </si>
  <si>
    <t>com.github.wxiaoqi.security.generator.config.DataSourceConfigurer</t>
  </si>
  <si>
    <t>com.github.wxiaoqi.security.api.vo.authority.CheckPermissionInfo</t>
  </si>
  <si>
    <t>com.github.wxiaoqi.security.common.util.jwt.IJWTInfo</t>
  </si>
  <si>
    <t>com.github.wxiaoqi.security.api.vo.user.UserInfo</t>
  </si>
  <si>
    <t>com.github.wxiaoqi.security.modules.admin.entity.GroupType</t>
  </si>
  <si>
    <t>com.github.wxiaoqi.security.modules.admin.entity.ResourceAuthority</t>
  </si>
  <si>
    <t>com.github.wxiaoqi.security.modules.admin.util.Sha256PasswordEncoder</t>
  </si>
  <si>
    <t>com.github.wxiaoqi.security.modules.auth.interceptor.UserAuthRestInterceptor</t>
  </si>
  <si>
    <t>com.github.wxiaoqi.security.common.exception.auth.ClientInvalidException</t>
  </si>
  <si>
    <t>com.github.wxiaoqi.security.modules.admin.biz.ElementBiz</t>
  </si>
  <si>
    <t>com.github.wxiaoqi.security.gate.service.LogServiceImpl</t>
  </si>
  <si>
    <t>com.github.wxiaoqi.security.common.exception.auth.UserInvalidException</t>
  </si>
  <si>
    <t>com.github.wxiaoqi.security.gate.handler.RequestBodyRoutePredicateFactory$Config</t>
  </si>
  <si>
    <t>com.github.wxiaoqi.security.configuration.UserConfiguration</t>
  </si>
  <si>
    <t>com.github.wxiaoqi.security.common.msg.TableResultResponse$TableData</t>
  </si>
  <si>
    <t>com.github.wxiaoqi.security.modules.admin.mapper.GroupMapper</t>
  </si>
  <si>
    <t>com.github.wxiaoqi.security.common.util.jwt.JWTHelper</t>
  </si>
  <si>
    <t>com.github.wxiaoqi.oss.cloud.QcloudCloudStorageService</t>
  </si>
  <si>
    <t>com.github.wxiaoqi.security.modules.admin.entity.User</t>
  </si>
  <si>
    <t>com.github.wxiaoqi.security.common.util.jwt.RsaKeyHelper</t>
  </si>
  <si>
    <t>com.github.wxiaoqi.security.auth.client.jwt.UserAuthUtil</t>
  </si>
  <si>
    <t>com.github.wxiaoqi.security.configuration.KeyConfiguration</t>
  </si>
  <si>
    <t>com.github.wxiaoqi.security.auth.client.exception.JwtTokenExpiredException</t>
  </si>
  <si>
    <t>com.github.wxiaoqi.security.common.constant.UserConstant</t>
  </si>
  <si>
    <t>com.github.wxiaoqi.security.common.rest.BaseController</t>
  </si>
  <si>
    <t>com.github.wxiaoqi.security.modules.admin.entity.OnlineLog</t>
  </si>
  <si>
    <t>com.github.wxiaoqi.oss.cloud.AliyunCloudStorageService</t>
  </si>
  <si>
    <t>com.github.wxiaoqi.security.auth.client.config.FeignOkHttpConfig</t>
  </si>
  <si>
    <t>com.github.wxiaoqi.security.modules.admin.biz.ResourceAuthorityBiz</t>
  </si>
  <si>
    <t>com.github.wxiaoqi.security.modules.auth.mapper.ClientServiceMapper</t>
  </si>
  <si>
    <t>com.github.wxiaoqi.search.lucene.LuceneDao</t>
  </si>
  <si>
    <t>com.github.wxiaoqi.security.auth.client.feign.ServiceAuthFeign</t>
  </si>
  <si>
    <t>com.github.wxiaoqi.security.sample.biz.SampleDataTestBiz</t>
  </si>
  <si>
    <t>com.github.wxiaoqi.security.modules.admin.entity.GateLog</t>
  </si>
  <si>
    <t>com.github.wxiaoqi.security.generator.mapper.GeneratorMapper</t>
  </si>
  <si>
    <t>com.github.wxiaoqi.security.modules.admin.mapper.GateLogMapper</t>
  </si>
  <si>
    <t>com.github.wxiaoqi.security.modules.auth.runner.AuthServerRunner</t>
  </si>
  <si>
    <t>com.github.wxiaoqi.security.common.util.ClientUtil</t>
  </si>
  <si>
    <t>com.github.wxiaoqi.security.common.service.impl.BaseServiceImpl</t>
  </si>
  <si>
    <t>com.github.wxiaoqi.security.common.msg.ObjectRestResponse</t>
  </si>
  <si>
    <t>com.github.wxiaoqi.security.modules.admin.rest.MenuController</t>
  </si>
  <si>
    <t>com.github.wxiaoqi.search.lucene.util.DocumentUtil</t>
  </si>
  <si>
    <t>com.github.wxiaoqi.security.common.exception.auth.ClientForbiddenException</t>
  </si>
  <si>
    <t>com.github.wxiaoqi.security.auth.client.configuration.AutoConfiguration</t>
  </si>
  <si>
    <t>com.github.wxiaoqi.search.controller.SearchController</t>
  </si>
  <si>
    <t>com.github.wxiaoqi.security.modules.admin.rest.GroupController</t>
  </si>
  <si>
    <t>com.github.wxiaoqi.security.common.web.ParameterRequestWrapper</t>
  </si>
  <si>
    <t>com.github.wxiaoqi.security.configuration.RedisConfiguration</t>
  </si>
  <si>
    <t>com.github.wxiaoqi.security.modules.auth.controller.AuthController</t>
  </si>
  <si>
    <t>com.github.wxiaoqi.security.generator.utils.GeneratorUtils</t>
  </si>
  <si>
    <t>com.github.wxiaoqi.ToolBootstrap</t>
  </si>
  <si>
    <t>com.github.wxiaoqi.security.common.biz.BaseBiz</t>
  </si>
  <si>
    <t>com.github.wxiaoqi.security.modules.auth.mapper.ClientMapper</t>
  </si>
  <si>
    <t>com.github.wxiaoqi.security.modules.admin.vo.MenuTree</t>
  </si>
  <si>
    <t>com.github.wxiaoqi.security.common.context.BaseContextHandler</t>
  </si>
  <si>
    <t>com.github.wxiaoqi.security.generator.utils.DateUtils</t>
  </si>
  <si>
    <t>com.github.wxiaoqi.security.generator.config.DynamicDataSourceContextHolder$Anonymous1</t>
  </si>
  <si>
    <t>io.vertx.example.rxjava3.web.client.unmarshalling.Client</t>
  </si>
  <si>
    <t>io.vertx.example.sqlclient.transaction.SqlClientExample</t>
  </si>
  <si>
    <t>io.vertx.example.camel.feed.FeedExample$Anonymous1</t>
  </si>
  <si>
    <t>io.vertx.example.jpms.sqlclient.Client</t>
  </si>
  <si>
    <t>io.vertx.example.reactivex.eventbus.pingpong.PingPong</t>
  </si>
  <si>
    <t>io.vertx.example.web.proxy.Server</t>
  </si>
  <si>
    <t>io.vertx.example.reactivex.eventbus.pubsub.Receiver</t>
  </si>
  <si>
    <t>io.vertx.example.reactivex.database.mongo.Client</t>
  </si>
  <si>
    <t>io.vertx.example.reactivex.net.greeter.Server</t>
  </si>
  <si>
    <t>io.vertx.example.core.http2.h2c.Client</t>
  </si>
  <si>
    <t>io.vertx.example.rxjava3.http.client.zip.Server</t>
  </si>
  <si>
    <t>io.vertx.example.reactivex.web.client.simple.Server</t>
  </si>
  <si>
    <t>io.vertx.example.core.http.sharing.Server</t>
  </si>
  <si>
    <t>io.vertx.example.unit.test.RunOnContextTest</t>
  </si>
  <si>
    <t>io.vertx.example.grpc.consumer.Client</t>
  </si>
  <si>
    <t>io.vertx.example.core.jsonstreaming.DataPoint</t>
  </si>
  <si>
    <t>io.vertx.example.rxjava3.services.serviceproxy.rxjava3.SomeDatabaseService</t>
  </si>
  <si>
    <t>io.vertx.example.reactivex.web.client.unmarshalling.Server</t>
  </si>
  <si>
    <t>io.vertx.example.rxjava3.eventbus.zipreplies.Sender</t>
  </si>
  <si>
    <t>hello.SampleVerticleTest$CustomLifecycleTest</t>
  </si>
  <si>
    <t>io.vertx.example.core.verticle.asyncstart.OtherVerticle</t>
  </si>
  <si>
    <t>io.vertx.example.shell.run_service_http.RunShell</t>
  </si>
  <si>
    <t>io.vertx.example.rxjava3.services.serviceproxy.impl.SomeDatabaseServiceImpl</t>
  </si>
  <si>
    <t>io.vertx.example.unit.test.ParameterizedTest</t>
  </si>
  <si>
    <t>io.vertx.example.webclient.response.jsonobject.Server</t>
  </si>
  <si>
    <t>io.vertx.example.micrometer.influxdb.Main</t>
  </si>
  <si>
    <t>io.vertx.example.shell.wget.WgetCommand$Anonymous1</t>
  </si>
  <si>
    <t>io.vertx.example.web.templating.thymeleaf.Server</t>
  </si>
  <si>
    <t>io.vertx.example.grpc.consumer.ClientWithStub</t>
  </si>
  <si>
    <t>io.vertx.example.grpc.consumer.Server</t>
  </si>
  <si>
    <t>io.vertx.example.mqtt.simple.Server</t>
  </si>
  <si>
    <t>io.vertx.example.cassandra.simple.SimpleExample</t>
  </si>
  <si>
    <t>io.vertx.example.core.http.sharing.Client</t>
  </si>
  <si>
    <t>io.vertx.example.unit.HelloVerticle</t>
  </si>
  <si>
    <t>io.vertx.example.core.http.upload.Server</t>
  </si>
  <si>
    <t>io.vertx.example.web.jwt.Server</t>
  </si>
  <si>
    <t>io.vertx.example.mqtt.ssl.Server</t>
  </si>
  <si>
    <t>io.vertx.example.reactivex.scheduler.blocking.Scheduled</t>
  </si>
  <si>
    <t>io.vertx.example.zipkin.HelloService</t>
  </si>
  <si>
    <t>io.vertx.example.sqlclient.query_params.SqlClientExample</t>
  </si>
  <si>
    <t>io.vertx.example.shell.run_service_ssh.RunShell</t>
  </si>
  <si>
    <t>io.vertx.example.kafka.dashboard.MetricsVerticle</t>
  </si>
  <si>
    <t>io.vertx.example.shell.run_service_ssh.RunShell$Anonymous1</t>
  </si>
  <si>
    <t>io.vertx.example.cassandra.prepared.PreparedExample</t>
  </si>
  <si>
    <t>io.vertx.example.mail.MailImages</t>
  </si>
  <si>
    <t>io.vertx.example.virtualthreads.SqlClientExample</t>
  </si>
  <si>
    <t>io.vertx.example.rxjava3.web.client.zip.Client</t>
  </si>
  <si>
    <t>io.vertx.example.webclient.send.formurlencoded.Server</t>
  </si>
  <si>
    <t>io.vertx.example.web.rest.SimpleREST</t>
  </si>
  <si>
    <t>io.vertx.example.core.http.sharing.HttpServerVerticle</t>
  </si>
  <si>
    <t>io.vertx.example.metrics.dashboard.Dashboard</t>
  </si>
  <si>
    <t>io.vertx.example.reactivex.eventbus.zipreplies.Sender</t>
  </si>
  <si>
    <t>io.vertx.example.virtualthreads.WebClientExample</t>
  </si>
  <si>
    <t>io.vertx.example.mqtt.ssl.Client</t>
  </si>
  <si>
    <t>io.vertx.example.zipkin.ZipkinExample</t>
  </si>
  <si>
    <t>io.vertx.example.reactivex.scheduler.interval.Periodic</t>
  </si>
  <si>
    <t>io.vertx.example.mail.MailLocalhost</t>
  </si>
  <si>
    <t>io.vertx.example.sqlclient.simple.SqlClientExample</t>
  </si>
  <si>
    <t>io.vertx.example.proton.client.ReconnectReceiver</t>
  </si>
  <si>
    <t>io.vertx.example.reactivex.web.client.unmarshalling.Client</t>
  </si>
  <si>
    <t>io.vertx.example.rxjava3.services.serviceproxy.ServiceConsumerVerticle</t>
  </si>
  <si>
    <t>io.vertx.example.reactivex.services.serviceproxy.SomeDatabaseServiceVertxEBProxy</t>
  </si>
  <si>
    <t>io.vertx.example.kafka.dashboard.DashboardVerticle</t>
  </si>
  <si>
    <t>io.vertx.example.proton.client.ReconnectSender$ConnectionControl</t>
  </si>
  <si>
    <t>io.vertx.example.service.discovery.ServiceDiscoveryVerticle</t>
  </si>
  <si>
    <t>io.vertx.example.webclient.response.jsonpojo.Client$User</t>
  </si>
  <si>
    <t>io.vertx.example.core.net.echo.Client</t>
  </si>
  <si>
    <t>io.vertx.example.reactivex.database.sqlclient.Transaction</t>
  </si>
  <si>
    <t>io.vertx.example.webclient.send.jsonpojo.Server</t>
  </si>
  <si>
    <t>io.vertx.example.zipkin.Gateway</t>
  </si>
  <si>
    <t>io.vertx.examples.service.impl.ProcessorServiceImpl</t>
  </si>
  <si>
    <t>io.vertx.example.webclient.response.jsonobject.Client</t>
  </si>
  <si>
    <t>io.vertx.example.core.http.proxyconnect.Client</t>
  </si>
  <si>
    <t>io.vertx.example.core.eventbus.messagecodec.ClusterReceiver</t>
  </si>
  <si>
    <t>io.vertx.example.core.http.upload.Client</t>
  </si>
  <si>
    <t>io.vertx.example.webclient.send.jsonpojo.Client$User</t>
  </si>
  <si>
    <t>io.vertx.example.core.verticle.worker.WorkerVerticle</t>
  </si>
  <si>
    <t>io.vertx.example.reactivex.web.helloworld.Server</t>
  </si>
  <si>
    <t>io.vertx.example.webclient.send.jsonobject.Client</t>
  </si>
  <si>
    <t>io.vertx.example.core.eventbus.ssl.Sender</t>
  </si>
  <si>
    <t>io.vertx.example.mqtt.app.Client</t>
  </si>
  <si>
    <t>io.vertx.example.core.http.https.Client</t>
  </si>
  <si>
    <t>io.vertx.example.core.jsonstreaming.JsonStreamingExample</t>
  </si>
  <si>
    <t>io.vertx.example.grpc.ssl.ServerWithStub</t>
  </si>
  <si>
    <t>io.vertx.example.reactivex.http.client.unmarshalling.Server</t>
  </si>
  <si>
    <t>io.vertx.example.core.verticle.deploy.DeployExample</t>
  </si>
  <si>
    <t>io.vertx.example.core.http.simpleform.SimpleFormServer</t>
  </si>
  <si>
    <t>io.vertx.example.rxjava3.http.client.zip.Client</t>
  </si>
  <si>
    <t>io.vertx.example.opentracing.HelloService</t>
  </si>
  <si>
    <t>io.vertx.example.reactivex.web.realtime.Server</t>
  </si>
  <si>
    <t>io.vertx.example.sqlclient.transaction_rollback.SqlClientExample</t>
  </si>
  <si>
    <t>io.vertx.example.reactivex.web.client.simple.Client</t>
  </si>
  <si>
    <t>io.vertx.example.rxjava3.eventbus.pingpong.PingPong</t>
  </si>
  <si>
    <t>io.vertx.examples.http2.DisplayedLatency</t>
  </si>
  <si>
    <t>io.vertx.example.web.sqlclient.Server</t>
  </si>
  <si>
    <t>io.vertx.example.mqtt.simple.Client</t>
  </si>
  <si>
    <t>io.vertx.example.grpc.pingpong.ServerWithStub</t>
  </si>
  <si>
    <t>io.vertx.example.web.proxies.MyServiceVertxProxyHandler</t>
  </si>
  <si>
    <t>io.vertx.example.core.http2.h2c.Server</t>
  </si>
  <si>
    <t>io.vertx.example.grpc.consumer.ServerWithStub$Anonymous1</t>
  </si>
  <si>
    <t>io.vertx.example.web.realtime.Server</t>
  </si>
  <si>
    <t>io.vertx.example.web.oauth2.Server</t>
  </si>
  <si>
    <t>io.vertx.example.web.sessions.Server</t>
  </si>
  <si>
    <t>io.vertx.example.rxjava3.services.serviceproxy.SomeDatabaseServiceVerticle</t>
  </si>
  <si>
    <t>io.vertx.example.reactivex.services.serviceproxy.impl.SomeDatabaseServiceImpl</t>
  </si>
  <si>
    <t>io.vertx.example.webclient.queryparams.Server</t>
  </si>
  <si>
    <t>io.vertx.example.web.auth.Server</t>
  </si>
  <si>
    <t>io.vertx.example.grpc.producer.ClientWithStub</t>
  </si>
  <si>
    <t>io.vertx.example.rxjava3.eventbus.zipreplies.Receiver</t>
  </si>
  <si>
    <t>io.vertx.example.tracing.HelloVerticle</t>
  </si>
  <si>
    <t>io.vertx.example.zipkin.JokeService</t>
  </si>
  <si>
    <t>io.vertx.example.proton.client.ReconnectReceiver$ConnectionControl</t>
  </si>
  <si>
    <t>io.vertx.example.reactivex.web.client.zip.Client</t>
  </si>
  <si>
    <t>io.vertx.example.core.http2.customframes.Server</t>
  </si>
  <si>
    <t>io.vertx.example.reactivex.http.client.zip.Server</t>
  </si>
  <si>
    <t>io.vertx.example.web.proxies.MyService</t>
  </si>
  <si>
    <t>io.vertx.example.shell.helloworld.HelloWorldCommand$Anonymous1</t>
  </si>
  <si>
    <t>io.vertx.example.web.staticsite.Server</t>
  </si>
  <si>
    <t>io.vertx.example.webclient.send.jsonpojo.Client</t>
  </si>
  <si>
    <t>io.vertx.example.core.http2.simple.Server</t>
  </si>
  <si>
    <t>io.vertx.example.web.proxies.Server</t>
  </si>
  <si>
    <t>io.vertx.example.webclient.response.jsonpojo.Server$User</t>
  </si>
  <si>
    <t>io.vertx.examples.spring.verticlefactory.SpringVerticleFactory</t>
  </si>
  <si>
    <t>io.vertx.example.core.http.simpleformupload.SimpleFormUploadServer</t>
  </si>
  <si>
    <t>io.vertx.example.web.react.Server</t>
  </si>
  <si>
    <t>io.vertx.example.core.net.echo.Server</t>
  </si>
  <si>
    <t>io.vertx.example.grpc.helloworld.ServerWithStub</t>
  </si>
  <si>
    <t>io.vertx.example.web.grpc.helloworld.Client</t>
  </si>
  <si>
    <t>io.vertx.example.shell.deploy_service_telnet.DeployShell</t>
  </si>
  <si>
    <t>io.vertx.example.shell.termcast.TermCast$Anonymous1</t>
  </si>
  <si>
    <t>io.vertx.example.webclient.send.stream.Server</t>
  </si>
  <si>
    <t>io.vertx.example.core.http.https.Server</t>
  </si>
  <si>
    <t>io.vertx.example.shell.deploy_service_http.DeployShell$Anonymous1</t>
  </si>
  <si>
    <t>io.vertx.example.proton.client.Sender</t>
  </si>
  <si>
    <t>io.vertx.example.rxjava3.eventbus.pubsub.Receiver</t>
  </si>
  <si>
    <t>io.vertx.examples.http2.Http2ServerVerticle</t>
  </si>
  <si>
    <t>io.vertx.example.tracing.GatewayVerticle</t>
  </si>
  <si>
    <t>io.vertx.example.camel.feed.FeedExample</t>
  </si>
  <si>
    <t>io.vertx.example.reactivex.http.client.unmarshalling.Client$Data</t>
  </si>
  <si>
    <t>io.vertx.example.rxjava3.web.helloworld.Server</t>
  </si>
  <si>
    <t>io.vertx.example.camel.feed.ReleasePostFilter</t>
  </si>
  <si>
    <t>io.vertx.example.core.verticle.asyncstart.DeployExample</t>
  </si>
  <si>
    <t>io.vertx.example.reactivex.http.client.unmarshalling.Client</t>
  </si>
  <si>
    <t>io.vertx.example.proton.client.Receiver</t>
  </si>
  <si>
    <t>io.vertx.example.web.angular_realtime.Server</t>
  </si>
  <si>
    <t>io.vertx.example.rxjava3.http.client.unmarshalling.Client</t>
  </si>
  <si>
    <t>io.vertx.example.web.blockinghandler.Server</t>
  </si>
  <si>
    <t>io.vertx.example.reactivex.database.sqlclient.Client</t>
  </si>
  <si>
    <t>io.vertx.example.webclient.send.helloworld.Client</t>
  </si>
  <si>
    <t>io.vertx.example.webclient.response.jsonpojo.Server</t>
  </si>
  <si>
    <t>io.vertx.example.shell.deploy_service_ssh.DeployShell</t>
  </si>
  <si>
    <t>io.vertx.example.unit.test.MyJUnitTest</t>
  </si>
  <si>
    <t>io.vertx.example.rxjava3.http.server.echo.Server</t>
  </si>
  <si>
    <t>io.vertx.example.core.net.greeter.Server</t>
  </si>
  <si>
    <t>io.vertx.example.reactivex.eventbus.pubsub.Sender</t>
  </si>
  <si>
    <t>io.vertx.example.rxjava3.web.client.zip.Server</t>
  </si>
  <si>
    <t>io.vertx.example.virtualthreads.MovieRatingService</t>
  </si>
  <si>
    <t>io.vertx.example.rxjava3.web.client.unmarshalling.Server</t>
  </si>
  <si>
    <t>io.vertx.example.grpc.producer.Server</t>
  </si>
  <si>
    <t>io.vertx.examples.webapiservice.persistence.TransactionPersistence</t>
  </si>
  <si>
    <t>io.vertx.example.rxjava3.http.client.unmarshalling.Client$Data</t>
  </si>
  <si>
    <t>io.vertx.examples.webapiservice.services.impl.TransactionsManagerServiceImpl</t>
  </si>
  <si>
    <t>io.vertx.example.tracing.ChuckNorrisJokesVerticle</t>
  </si>
  <si>
    <t>ChuckNorrisJokesVerticle</t>
  </si>
  <si>
    <t>io.vertx.example.web.graphql.User</t>
  </si>
  <si>
    <t>io.vertx.examples.spring.verticlefactory.Greeter</t>
  </si>
  <si>
    <t>io.vertx.example.rxjava3.web.client.simple.Client</t>
  </si>
  <si>
    <t>io.vertx.example.core.http.websockets.Client</t>
  </si>
  <si>
    <t>io.vertx.example.reactivex.services.serviceproxy.SomeDatabaseServiceVerticle</t>
  </si>
  <si>
    <t>io.vertx.examples.webapiservice.models.Transaction</t>
  </si>
  <si>
    <t>io.vertx.example.virtualthreads.HttpClientExample</t>
  </si>
  <si>
    <t>io.vertx.example.reactivex.database.sqlclient.Streaming</t>
  </si>
  <si>
    <t>io.vertx.example.reactivex.eventbus.zipreplies.Receiver</t>
  </si>
  <si>
    <t>io.vertx.examples.webapiservice.persistence.impl.TransactionPersistenceImpl</t>
  </si>
  <si>
    <t>io.vertx.example.micrometer.verticles.EventbusConsumer</t>
  </si>
  <si>
    <t>io.vertx.example.rxjava3.http.client.simple.Client</t>
  </si>
  <si>
    <t>io.vertx.example.core.future.ComposeExample</t>
  </si>
  <si>
    <t>io.vertx.example.core.eventbus.messagecodec.LocalReceiver</t>
  </si>
  <si>
    <t>io.vertx.example.shell.echokeyboard.EchoKeyboardCommand</t>
  </si>
  <si>
    <t>io.vertx.example.grpc.pingpong.Client</t>
  </si>
  <si>
    <t>io.vertx.example.grpc.ssl.Client</t>
  </si>
  <si>
    <t>io.vertx.example.grpc.pingpong.Server$Anonymous1</t>
  </si>
  <si>
    <t>io.vertx.example.rxjava3.web.realtime.Server</t>
  </si>
  <si>
    <t>io.vertx.example.web.form.Server</t>
  </si>
  <si>
    <t>io.vertx.example.shell.top.TopCommand$Anonymous1</t>
  </si>
  <si>
    <t>io.vertx.example.grpc.conversation.Server</t>
  </si>
  <si>
    <t>io.vertx.example.rxjava3.net.greeter.Client</t>
  </si>
  <si>
    <t>io.vertx.example.sqlclient.template_mapping.User</t>
  </si>
  <si>
    <t>io.vertx.example.core.verticle.worker.MainVerticle</t>
  </si>
  <si>
    <t>io.vertx.example.rxjava3.http.client.reduce.Client</t>
  </si>
  <si>
    <t>io.vertx.example.webclient.simple.Server</t>
  </si>
  <si>
    <t>io.vertx.example.reactivex.web.client.unmarshalling.Client$Data</t>
  </si>
  <si>
    <t>io.vertx.examples.webapiservice.services.TransactionsManagerService</t>
  </si>
  <si>
    <t>io.vertx.example.kafka.dashboard.MainVerticle</t>
  </si>
  <si>
    <t>io.vertx.example.core.net.stream.BatchStream</t>
  </si>
  <si>
    <t>io.vertx.example.circuit.breaker.Server</t>
  </si>
  <si>
    <t>io.vertx.example.reactivex.http.client.simple.Server</t>
  </si>
  <si>
    <t>io.vertx.example.core.http.proxy.Server</t>
  </si>
  <si>
    <t>io.vertx.example.web.graphql.Link</t>
  </si>
  <si>
    <t>io.vertx.example.web.templating.freemarker.Server</t>
  </si>
  <si>
    <t>io.vertx.examples.service.ProcessorServiceVerticle</t>
  </si>
  <si>
    <t>io.vertx.example.micrometer.verticles.Greetings</t>
  </si>
  <si>
    <t>io.vertx.example.web.openapi_router.ResponseValidationExample</t>
  </si>
  <si>
    <t>io.vertx.example.grpc.pingpong.ClientWithStub</t>
  </si>
  <si>
    <t>io.vertx.example.webclient.send.multipartform.Server</t>
  </si>
  <si>
    <t>io.vertx.example.grpc.ssl.ClientWithStub</t>
  </si>
  <si>
    <t>io.vertx.example.cassandra.streaming.StreamingExample</t>
  </si>
  <si>
    <t>io.vertx.example.core.net.stream.Client</t>
  </si>
  <si>
    <t>io.vertx.example.rxjava3.database.sqlclient.Transaction</t>
  </si>
  <si>
    <t>io.vertx.example.reactivex.services.serviceproxy.SomeDatabaseService</t>
  </si>
  <si>
    <t>io.vertx.example.shell.prompt.PromptCommand</t>
  </si>
  <si>
    <t>io.vertx.example.shell.termcast.TermCast</t>
  </si>
  <si>
    <t>io.vertx.example.rxjava3.services.serviceproxy.SomeDatabaseServiceVertxProxyHandler</t>
  </si>
  <si>
    <t>hello.SampleVerticleTest</t>
  </si>
  <si>
    <t>io.vertx.example.web.graphql.Server</t>
  </si>
  <si>
    <t>io.vertx.example.core.eventbus.messagecodec.util.CustomMessageCodec</t>
  </si>
  <si>
    <t>io.vertx.examples.service.ProcessorServiceVertxEBProxy</t>
  </si>
  <si>
    <t>io.vertx.example.rxjava3.eventbus.pubsub.Sender</t>
  </si>
  <si>
    <t>io.vertx.examples.service.rxjava3.ProcessorService</t>
  </si>
  <si>
    <t>io.vertx.example.unit.SomeVerticle</t>
  </si>
  <si>
    <t>io.vertx.example.opentracing.JokeService</t>
  </si>
  <si>
    <t>io.vertx.example.grpc.conversation.ServerWithStub$Anonymous1</t>
  </si>
  <si>
    <t>io.vertx.example.sqlclient.template_mapping.SqlClientExample</t>
  </si>
  <si>
    <t>io.vertx.example.shell.run_service_telnet.RunShell</t>
  </si>
  <si>
    <t>io.vertx.example.web.proxy.Backend</t>
  </si>
  <si>
    <t>io.vertx.example.micrometer.prometheus.MainWithBoundPrometheus</t>
  </si>
  <si>
    <t>io.vertx.example.core.net.echossl.Client</t>
  </si>
  <si>
    <t>io.vertx.example.sqlclient.streaming.SqlClientExample</t>
  </si>
  <si>
    <t>io.vertx.example.webclient.send.helloworld.Server</t>
  </si>
  <si>
    <t>io.vertx.example.grpc.pingpong.ServerWithStub$Anonymous1</t>
  </si>
  <si>
    <t>io.vertx.example.grpc.ssl.ServerWithStub$Anonymous1</t>
  </si>
  <si>
    <t>io.vertx.example.rxjava3.http.client.simple.Server</t>
  </si>
  <si>
    <t>io.vertx.example.rxjava3.net.greeter.Server</t>
  </si>
  <si>
    <t>io.vertx.examples.service.consumer.ConsumerVerticle</t>
  </si>
  <si>
    <t>io.vertx.example.shell.echokeyboard.EchoKeyboardCommand$Anonymous1</t>
  </si>
  <si>
    <t>io.vertx.example.reactivex.http.client.reduce.Server</t>
  </si>
  <si>
    <t>io.vertx.example.core.http.sendfile.SendFile</t>
  </si>
  <si>
    <t>io.vertx.example.web.http2.Server</t>
  </si>
  <si>
    <t>io.vertx.example.grpc.consumer.ServerWithStub</t>
  </si>
  <si>
    <t>io.vertx.example.core.http.simple.Client</t>
  </si>
  <si>
    <t>io.vertx.example.web.templating.rocker.Server</t>
  </si>
  <si>
    <t>io.vertx.example.camel.rmi.HelloServiceImpl</t>
  </si>
  <si>
    <t>GatewayVerticle</t>
  </si>
  <si>
    <t>io.vertx.example.proton.client.ReconnectSender</t>
  </si>
  <si>
    <t>io.vertx.example.reactivex.http.server.echo.Server</t>
  </si>
  <si>
    <t>io.vertx.example.core.embed.EmbeddedServer</t>
  </si>
  <si>
    <t>io.vertx.example.reactivex.http.client.simple.Client</t>
  </si>
  <si>
    <t>io.vertx.example.core.http2.push.Client</t>
  </si>
  <si>
    <t>io.vertx.example.grpc.empty.Server</t>
  </si>
  <si>
    <t>io.vertx.example.web.templating.pebble.Server</t>
  </si>
  <si>
    <t>io.vertx.example.camel.rmi.RMIExample</t>
  </si>
  <si>
    <t>io.vertx.example.rxjava3.web.client.unmarshalling.Client$Data</t>
  </si>
  <si>
    <t>io.vertx.example.web.http2.Image</t>
  </si>
  <si>
    <t>io.vertx.example.grpc.empty.ServerWithStub$Anonymous1</t>
  </si>
  <si>
    <t>io.vertx.example.grpc.producer.ServerWithStub$Anonymous1</t>
  </si>
  <si>
    <t>io.vertx.examples.spring.verticlefactory.GreetingVerticle</t>
  </si>
  <si>
    <t>io.vertx.example.rxjava3.services.serviceproxy.SomeDatabaseService</t>
  </si>
  <si>
    <t>io.vertx.example.core.eventbus.ssl.Receiver$Anonymous1</t>
  </si>
  <si>
    <t>io.vertx.example.core.http.proxyconnect.Proxy</t>
  </si>
  <si>
    <t>io.vertx.example.web.custom_authorisation.Server</t>
  </si>
  <si>
    <t>io.vertx.example.core.http2.customframes.Client</t>
  </si>
  <si>
    <t>io.vertx.example.rxjava3.http.server.echo.Client</t>
  </si>
  <si>
    <t>io.vertx.example.shell.deploy_service_telnet.DeployShell$Anonymous1</t>
  </si>
  <si>
    <t>io.vertx.example.shell.prompt.PromptCommand$Anonymous1</t>
  </si>
  <si>
    <t>io.vertx.example.web.authorisation.Server</t>
  </si>
  <si>
    <t>io.vertx.example.shell.starwars.StarwarsCommand</t>
  </si>
  <si>
    <t>io.vertx.example.core.net.echossl.Server</t>
  </si>
  <si>
    <t>io.vertx.example.core.execblocking.ExecBlockingExample</t>
  </si>
  <si>
    <t>io.vertx.example.mail.MyMessageListener</t>
  </si>
  <si>
    <t>io.vertx.examples.redis.RedisClientVerticle</t>
  </si>
  <si>
    <t>io.vertx.example.core.eventbus.messagecodec.util.CustomMessage</t>
  </si>
  <si>
    <t>io.vertx.example.unit.test.JUnitAndAssertJTest</t>
  </si>
  <si>
    <t>io.vertx.example.web.graphql.Client</t>
  </si>
  <si>
    <t>io.vertx.example.webclient.send.jsonobject.Server</t>
  </si>
  <si>
    <t>io.vertx.example.web.cookie.Server</t>
  </si>
  <si>
    <t>io.vertx.example.shell.deploy_service_http.DeployShell</t>
  </si>
  <si>
    <t>io.vertx.example.web.chat.Server</t>
  </si>
  <si>
    <t>io.vertx.example.core.eventbus.pointtopoint.Receiver</t>
  </si>
  <si>
    <t>io.vertx.example.grpc.empty.Client</t>
  </si>
  <si>
    <t>io.vertx.example.rxjava3.services.serviceproxy.SomeDatabaseServiceVertxEBProxy</t>
  </si>
  <si>
    <t>io.vertx.example.rxjava3.database.sqlclient.Client</t>
  </si>
  <si>
    <t>io.vertx.example.grpc.producer.Client</t>
  </si>
  <si>
    <t>io.vertx.example.reactivex.http.client.reduce.Client</t>
  </si>
  <si>
    <t>io.vertx.example.core.eventbus.messagecodec.Sender</t>
  </si>
  <si>
    <t>io.vertx.example.micrometer.verticles.WebServerForBoundPrometheus</t>
  </si>
  <si>
    <t>io.vertx.example.core.eventbus.pointtopoint.Sender</t>
  </si>
  <si>
    <t>io.vertx.example.mail.LocalSmtpServer</t>
  </si>
  <si>
    <t>io.vertx.example.shell.run_service_telnet.RunShell$Anonymous1</t>
  </si>
  <si>
    <t>io.vertx.example.shell.starwars.StarwarsCommand$Anonymous1</t>
  </si>
  <si>
    <t>hello.SampleVerticle</t>
  </si>
  <si>
    <t>io.vertx.example.core.eventbus.pubsub.Sender</t>
  </si>
  <si>
    <t>io.vertx.example.unit.test.JUnitVerticleTest</t>
  </si>
  <si>
    <t>io.vertx.example.core.net.greeter.Client</t>
  </si>
  <si>
    <t>io.vertx.example.webclient.https.Client</t>
  </si>
  <si>
    <t>io.vertx.example.sqlclient.template.SqlClientExample</t>
  </si>
  <si>
    <t>io.vertx.example.grpc.helloworld.Client</t>
  </si>
  <si>
    <t>io.vertx.example.core.execblocking.ExecBlockingDedicatedPoolExample</t>
  </si>
  <si>
    <t>io.vertx.example.rxjava3.database.mongo.Client</t>
  </si>
  <si>
    <t>io.vertx.example.micrometer.prometheus.Main</t>
  </si>
  <si>
    <t>io.vertx.example.shell.run_service_http.RunShell$Anonymous1</t>
  </si>
  <si>
    <t>io.vertx.example.reactivex.http.server.echo.Client</t>
  </si>
  <si>
    <t>io.vertx.example.core.verticle.deploy.OtherVerticle</t>
  </si>
  <si>
    <t>io.vertx.example.opentracing.OpentracingExample</t>
  </si>
  <si>
    <t>io.vertx.example.rxjava3.http.client.unmarshalling.Server</t>
  </si>
  <si>
    <t>io.vertx.example.webclient.response.jsonpojo.Client</t>
  </si>
  <si>
    <t>io.vertx.example.webclient.send.formurlencoded.Client</t>
  </si>
  <si>
    <t>io.vertx.example.core.http.proxy.Proxy</t>
  </si>
  <si>
    <t>io.vertx.example.web.openapi3.OpenAPI3Server</t>
  </si>
  <si>
    <t>io.vertx.example.rxjava3.scheduler.blocking.Scheduled</t>
  </si>
  <si>
    <t>io.vertx.examples.mongo.MongoClientVerticle</t>
  </si>
  <si>
    <t>io.vertx.examples.spring.verticlefactory.ExampleApplication</t>
  </si>
  <si>
    <t>io.vertx.example.grpc.empty.ClientWithStub</t>
  </si>
  <si>
    <t>io.vertx.example.grpc.pingpong.Server</t>
  </si>
  <si>
    <t>io.vertx.example.grpc.ssl.Server</t>
  </si>
  <si>
    <t>io.vertx.example.grpc.conversation.ClientWithStub</t>
  </si>
  <si>
    <t>io.vertx.example.reactivex.services.serviceproxy.SomeDatabaseServiceVertxProxyHandler</t>
  </si>
  <si>
    <t>io.vertx.example.shell.deploy_service_ssh.DeployShell$Anonymous1</t>
  </si>
  <si>
    <t>io.vertx.example.grpc.empty.ServerWithStub</t>
  </si>
  <si>
    <t>io.vertx.example.unit.test.JUnitAndHamcrestTest</t>
  </si>
  <si>
    <t>HelloVerticle</t>
  </si>
  <si>
    <t>io.vertx.example.webclient.queryparams.Client</t>
  </si>
  <si>
    <t>io.vertx.examples.consul.ConsulClientVerticle</t>
  </si>
  <si>
    <t>io.vertx.example.grpc.conversation.ServerWithStub</t>
  </si>
  <si>
    <t>io.vertx.example.web.proxies.MyServiceVertxEBProxy</t>
  </si>
  <si>
    <t>io.vertx.example.mqtt.app.Server</t>
  </si>
  <si>
    <t>io.vertx.example.core.eventbus.pubsub.Receiver</t>
  </si>
  <si>
    <t>io.vertx.example.core.http.proxyconnect.Server</t>
  </si>
  <si>
    <t>io.vertx.example.mail.MailLogin</t>
  </si>
  <si>
    <t>io.vertx.examples.service.consumer.Failures</t>
  </si>
  <si>
    <t>io.vertx.example.webclient.send.multipartform.Client</t>
  </si>
  <si>
    <t>io.vertx.example.shell.termcast.ScreenCaster</t>
  </si>
  <si>
    <t>io.vertx.example.proton.server.HelloServer</t>
  </si>
  <si>
    <t>io.vertx.example.shell.wget.WgetCommand</t>
  </si>
  <si>
    <t>io.vertx.example.reactivex.services.serviceproxy.ServiceConsumerVerticle</t>
  </si>
  <si>
    <t>io.vertx.example.core.eventbus.ssl.Sender$Anonymous1</t>
  </si>
  <si>
    <t>io.vertx.example.core.net.stream.Server</t>
  </si>
  <si>
    <t>io.vertx.example.web.cors.Server</t>
  </si>
  <si>
    <t>io.vertx.example.webclient.https.Server</t>
  </si>
  <si>
    <t>io.vertx.example.grpc.helloworld.Server</t>
  </si>
  <si>
    <t>io.vertx.example.grpc.conversation.Client</t>
  </si>
  <si>
    <t>io.vertx.example.rxjava3.web.client.simple.Server</t>
  </si>
  <si>
    <t>io.vertx.example.reactivex.net.greeter.Client</t>
  </si>
  <si>
    <t>io.vertx.example.reactivex.http.client.zip.Client</t>
  </si>
  <si>
    <t>io.vertx.example.opentracing.Gateway</t>
  </si>
  <si>
    <t>io.vertx.example.core.http2.simple.Client</t>
  </si>
  <si>
    <t>io.vertx.example.web.proxies.MyServiceImpl</t>
  </si>
  <si>
    <t>io.vertx.examples.service.ProcessorServiceVertxProxyHandler</t>
  </si>
  <si>
    <t>io.vertx.example.jpms.web.Server</t>
  </si>
  <si>
    <t>io.vertx.examples.service.ProcessorService</t>
  </si>
  <si>
    <t>io.vertx.example.web.templating.mvel.Server</t>
  </si>
  <si>
    <t>io.vertx.example.unit.test.VertxUnitTest</t>
  </si>
  <si>
    <t>io.vertx.example.web.validation.ValidationExampleServer</t>
  </si>
  <si>
    <t>io.vertx.example.reactivex.services.serviceproxy.reactivex.SomeDatabaseService</t>
  </si>
  <si>
    <t>io.vertx.example.web.authsql.Server</t>
  </si>
  <si>
    <t>io.vertx.example.reactivex.web.client.zip.Server</t>
  </si>
  <si>
    <t>io.vertx.example.web.templating.handlebars.Server</t>
  </si>
  <si>
    <t>io.vertx.example.rxjava3.scheduler.interval.Periodic</t>
  </si>
  <si>
    <t>io.vertx.example.web.grpc.helloworld.Server</t>
  </si>
  <si>
    <t>io.vertx.example.core.http.simple.Server</t>
  </si>
  <si>
    <t>io.vertx.example.grpc.helloworld.ServerWithStub$Anonymous1</t>
  </si>
  <si>
    <t>io.vertx.example.webclient.send.stream.Client</t>
  </si>
  <si>
    <t>io.vertx.example.mail.MailHeaders</t>
  </si>
  <si>
    <t>io.vertx.example.circuit.breaker.Client</t>
  </si>
  <si>
    <t>io.vertx.example.micrometer.verticles.SimpleWebServer</t>
  </si>
  <si>
    <t>io.vertx.example.core.net.stream.Batch</t>
  </si>
  <si>
    <t>io.vertx.example.core.http.proxy.Client</t>
  </si>
  <si>
    <t>io.vertx.example.grpc.helloworld.ClientWithStub</t>
  </si>
  <si>
    <t>io.vertx.example.rxjava3.http.client.reduce.Server</t>
  </si>
  <si>
    <t>io.vertx.example.webclient.simple.Client</t>
  </si>
  <si>
    <t>io.vertx.example.core.http2.push.Server</t>
  </si>
  <si>
    <t>io.vertx.example.micrometer.jmx.Main</t>
  </si>
  <si>
    <t>io.vertx.example.micrometer.verticles.EventbusProducer</t>
  </si>
  <si>
    <t>io.vertx.example.shell.top.TopCommand</t>
  </si>
  <si>
    <t>io.vertx.example.webclient.oauth.TwitterOAuthExample</t>
  </si>
  <si>
    <t>io.vertx.example.core.eventbus.ssl.Receiver</t>
  </si>
  <si>
    <t>io.vertx.example.web.openapi_router.RequestValidationExample</t>
  </si>
  <si>
    <t>io.vertx.example.web.upload.Server</t>
  </si>
  <si>
    <t>io.vertx.example.metrics.dashboard.Dashboard$Anonymous1</t>
  </si>
  <si>
    <t>io.vertx.example.grpc.producer.ServerWithStub</t>
  </si>
  <si>
    <t>io.vertx.example.shell.helloworld.HelloWorldCommand</t>
  </si>
  <si>
    <t>io.vertx.examples.webapiservice.WebApiServiceExampleMainVerticle</t>
  </si>
  <si>
    <t>io.vertx.example.core.http.websockets.Server</t>
  </si>
  <si>
    <t>io.vertx.example.camel.rmi.HelloService</t>
  </si>
  <si>
    <t>io.vertx.example.jpms.http2.Server</t>
  </si>
  <si>
    <t>io.vertx.example.web.helloworld.Server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</si>
</sst>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'elasticsearch-sqlclass'!$B$1</c:f>
              <c:strCache>
                <c:ptCount val="1"/>
                <c:pt idx="0">
                  <c:v>cbo</c:v>
                </c:pt>
              </c:strCache>
            </c:strRef>
          </c:tx>
          <c:cat>
            <c:strRef>
              <c:f>'elasticsearch-sqlclass'!$A$2:$A$150</c:f>
              <c:strCache>
                <c:ptCount val="149"/>
                <c:pt idx="0">
                  <c:v>org.nlpcn.es4sql.query.join.ESHashJoinQueryAction</c:v>
                </c:pt>
                <c:pt idx="1">
                  <c:v>org.nlpcn.es4sql.SearchDao</c:v>
                </c:pt>
                <c:pt idx="2">
                  <c:v>org.elasticsearch.join.aggregations.ChildrenAggregationBuilder</c:v>
                </c:pt>
                <c:pt idx="3">
                  <c:v>org.elasticsearch.plugin.nlpcn.MinusOneFieldAndOptimizationResult</c:v>
                </c:pt>
                <c:pt idx="4">
                  <c:v>org.elasticsearch.plugin.nlpcn.UnionExecutor</c:v>
                </c:pt>
                <c:pt idx="5">
                  <c:v>org.nlpcn.es4sql.query.maker.QueryMaker</c:v>
                </c:pt>
                <c:pt idx="6">
                  <c:v>org.nlpcn.es4sql.parse.SqlParser</c:v>
                </c:pt>
                <c:pt idx="7">
                  <c:v>org.nlpcn.es4sql.spatial.CellFilterParams</c:v>
                </c:pt>
                <c:pt idx="8">
                  <c:v>org.nlpcn.es4sql.parse.CastParser$DataType</c:v>
                </c:pt>
                <c:pt idx="9">
                  <c:v>org.nlpcn.es4sql.exception.SqlParseException</c:v>
                </c:pt>
                <c:pt idx="10">
                  <c:v>org.nlpcn.es4sql.MainTestSuite</c:v>
                </c:pt>
                <c:pt idx="11">
                  <c:v>org.nlpcn.es4sql.WktToGeoJsonConverterTests</c:v>
                </c:pt>
                <c:pt idx="12">
                  <c:v>org.nlpcn.es4sql.SQLFunctionsTest</c:v>
                </c:pt>
                <c:pt idx="13">
                  <c:v>org.nlpcn.es4sql.jdbc.ObjectResult</c:v>
                </c:pt>
                <c:pt idx="14">
                  <c:v>org.nlpcn.es4sql.domain.hints.HintType</c:v>
                </c:pt>
                <c:pt idx="15">
                  <c:v>org.elasticsearch.aggregations.pipeline.MovFnPipelineAggregationBuilder</c:v>
                </c:pt>
                <c:pt idx="16">
                  <c:v>org.nlpcn.es4sql.query.join.TableInJoinRequestBuilder</c:v>
                </c:pt>
                <c:pt idx="17">
                  <c:v>org.nlpcn.es4sql.query.multi.MultiQueryRequestBuilder</c:v>
                </c:pt>
                <c:pt idx="18">
                  <c:v>org.nlpcn.es4sql.parse.CastParser</c:v>
                </c:pt>
                <c:pt idx="19">
                  <c:v>org.nlpcn.es4sql.domain.Query</c:v>
                </c:pt>
                <c:pt idx="20">
                  <c:v>org.nlpcn.es4sql.CSVResultsExtractorTests</c:v>
                </c:pt>
                <c:pt idx="21">
                  <c:v>org.nlpcn.es4sql.TestsConstants</c:v>
                </c:pt>
                <c:pt idx="22">
                  <c:v>org.elasticsearch.plugin.nlpcn.SqlPlug</c:v>
                </c:pt>
                <c:pt idx="23">
                  <c:v>org.nlpcn.es4sql.query.SqlElasticRequestBuilder</c:v>
                </c:pt>
                <c:pt idx="24">
                  <c:v>org.elasticsearch.plugin.nlpcn.ElasticUtils</c:v>
                </c:pt>
                <c:pt idx="25">
                  <c:v>org.nlpcn.es4sql.parse.SelectParser</c:v>
                </c:pt>
                <c:pt idx="26">
                  <c:v>org.nlpcn.es4sql.query.ShowQueryAction</c:v>
                </c:pt>
                <c:pt idx="27">
                  <c:v>com.alibaba.druid.pool.ElasticSearchConnection</c:v>
                </c:pt>
                <c:pt idx="28">
                  <c:v>org.elasticsearch.reindex.BulkIndexByScrollResponseContentListener</c:v>
                </c:pt>
                <c:pt idx="29">
                  <c:v>com.zhongshu.ZhongshuTest</c:v>
                </c:pt>
                <c:pt idx="30">
                  <c:v>org.elasticsearch.plugin.nlpcn.executors.CSVResultsExtractor</c:v>
                </c:pt>
                <c:pt idx="31">
                  <c:v>org.nlpcn.es4sql.parse.NestedType</c:v>
                </c:pt>
                <c:pt idx="32">
                  <c:v>org.nlpcn.es4sql.MethodQueryTest</c:v>
                </c:pt>
                <c:pt idx="33">
                  <c:v>org.nlpcn.es4sql.query.join.NestedLoopsElasticRequestBuilder</c:v>
                </c:pt>
                <c:pt idx="34">
                  <c:v>org.nlpcn.es4sql.spatial.RangeDistanceFilterParams</c:v>
                </c:pt>
                <c:pt idx="35">
                  <c:v>com.alibaba.druid.pool.ElasticSearchResultSet</c:v>
                </c:pt>
                <c:pt idx="36">
                  <c:v>org.nlpcn.es4sql.query.maker.AggMaker</c:v>
                </c:pt>
                <c:pt idx="37">
                  <c:v>org.nlpcn.es4sql.parse.WhereParser</c:v>
                </c:pt>
                <c:pt idx="38">
                  <c:v>org.nlpcn.es4sql.domain.hints.Hint</c:v>
                </c:pt>
                <c:pt idx="39">
                  <c:v>org.elasticsearch.plugin.nlpcn.GetIndexRequestRestListener</c:v>
                </c:pt>
                <c:pt idx="40">
                  <c:v>org.elasticsearch.plugin.nlpcn.HashJoinComparisonStructure</c:v>
                </c:pt>
                <c:pt idx="41">
                  <c:v>com.alibaba.druid.pool.ElasticSearchDruidPooledConnection</c:v>
                </c:pt>
                <c:pt idx="42">
                  <c:v>org.elasticsearch.plugin.nlpcn.NestedLoopsElasticExecutor</c:v>
                </c:pt>
                <c:pt idx="43">
                  <c:v>com.alibaba.druid.pool.ElasticSearchDruidDataSource$CreateConnectionTask</c:v>
                </c:pt>
                <c:pt idx="44">
                  <c:v>org.elasticsearch.plugin.nlpcn.SearchHitsResult</c:v>
                </c:pt>
                <c:pt idx="45">
                  <c:v>org.nlpcn.es4sql.domain.From</c:v>
                </c:pt>
                <c:pt idx="46">
                  <c:v>org.nlpcn.es4sql.domain.Paramer</c:v>
                </c:pt>
                <c:pt idx="47">
                  <c:v>org.nlpcn.es4sql.domain.SearchResult</c:v>
                </c:pt>
                <c:pt idx="48">
                  <c:v>com.alibaba.druid.pool.ElasticSearchDruidDataSource$DestroyTask</c:v>
                </c:pt>
                <c:pt idx="49">
                  <c:v>org.elasticsearch.plugin.nlpcn.ComperableHitResult</c:v>
                </c:pt>
                <c:pt idx="50">
                  <c:v>org.nlpcn.es4sql.query.DefaultQueryAction</c:v>
                </c:pt>
                <c:pt idx="51">
                  <c:v>org.nlpcn.es4sql.Util</c:v>
                </c:pt>
                <c:pt idx="52">
                  <c:v>org.nlpcn.es4sql.parse.ScriptFilter</c:v>
                </c:pt>
                <c:pt idx="53">
                  <c:v>org.nlpcn.es4sql.DeleteTest</c:v>
                </c:pt>
                <c:pt idx="54">
                  <c:v>org.elasticsearch.plugin.nlpcn.executors.CSVResult</c:v>
                </c:pt>
                <c:pt idx="55">
                  <c:v>org.elasticsearch.plugin.nlpcn.QueryActionElasticExecutor</c:v>
                </c:pt>
                <c:pt idx="56">
                  <c:v>org.nlpcn.es4sql.query.ShowQueryAction$Anonymous1</c:v>
                </c:pt>
                <c:pt idx="57">
                  <c:v>org.nlpcn.es4sql.QueryTest</c:v>
                </c:pt>
                <c:pt idx="58">
                  <c:v>org.elasticsearch.plugin.nlpcn.client.RequestConverter</c:v>
                </c:pt>
                <c:pt idx="59">
                  <c:v>org.nlpcn.es4sql.spatial.Point</c:v>
                </c:pt>
                <c:pt idx="60">
                  <c:v>org.nlpcn.es4sql.spatial.DistanceFilterParams</c:v>
                </c:pt>
                <c:pt idx="61">
                  <c:v>org.elasticsearch.plugin.nlpcn.executors.CSVResultRestExecutor</c:v>
                </c:pt>
                <c:pt idx="62">
                  <c:v>org.nlpcn.es4sql.query.ESActionFactory</c:v>
                </c:pt>
                <c:pt idx="63">
                  <c:v>org.nlpcn.es4sql.query.SqlElasticSearchRequestBuilder</c:v>
                </c:pt>
                <c:pt idx="64">
                  <c:v>org.nlpcn.es4sql.query.multi.MultiQueryAction</c:v>
                </c:pt>
                <c:pt idx="65">
                  <c:v>org.nlpcn.es4sql.parse.SQLParensIdentifierExpr</c:v>
                </c:pt>
                <c:pt idx="66">
                  <c:v>org.elasticsearch.plugin.nlpcn.executors.ActionRequestRestExecuterFactory</c:v>
                </c:pt>
                <c:pt idx="67">
                  <c:v>org.elasticsearch.plugin.nlpcn.IntersectExecutor</c:v>
                </c:pt>
                <c:pt idx="68">
                  <c:v>org.elasticsearch.plugin.nlpcn.ActionRequestRestExecuter</c:v>
                </c:pt>
                <c:pt idx="69">
                  <c:v>org.nlpcn.es4sql.SourceFieldTest</c:v>
                </c:pt>
                <c:pt idx="70">
                  <c:v>org.nlpcn.es4sql.parse.ChildrenType</c:v>
                </c:pt>
                <c:pt idx="71">
                  <c:v>org.nlpcn.es4sql.parse.ElasticSqlSelectParser</c:v>
                </c:pt>
                <c:pt idx="72">
                  <c:v>org.nlpcn.es4sql.query.QueryAction</c:v>
                </c:pt>
                <c:pt idx="73">
                  <c:v>org.nlpcn.es4sql.MultiQueryTests</c:v>
                </c:pt>
                <c:pt idx="74">
                  <c:v>org.nlpcn.es4sql.domain.Condition</c:v>
                </c:pt>
                <c:pt idx="75">
                  <c:v>org.elasticsearch.join.query.HasChildQueryBuilder</c:v>
                </c:pt>
                <c:pt idx="76">
                  <c:v>org.nlpcn.es4sql.parse.SQLOdbcExpr</c:v>
                </c:pt>
                <c:pt idx="77">
                  <c:v>org.elasticsearch.plugin.nlpcn.RestSqlAction</c:v>
                </c:pt>
                <c:pt idx="78">
                  <c:v>org.nlpcn.es4sql.spatial.SpatialParamsFactory</c:v>
                </c:pt>
                <c:pt idx="79">
                  <c:v>com.alibaba.druid.pool.ElasticSearchDruidDataSource$Anonymous2</c:v>
                </c:pt>
                <c:pt idx="80">
                  <c:v>org.elasticsearch.plugin.nlpcn.executors.CsvExtractorException</c:v>
                </c:pt>
                <c:pt idx="81">
                  <c:v>org.nlpcn.es4sql.domain.MethodField</c:v>
                </c:pt>
                <c:pt idx="82">
                  <c:v>org.nlpcn.es4sql.domain.Order</c:v>
                </c:pt>
                <c:pt idx="83">
                  <c:v>org.nlpcn.es4sql.parse.FieldMaker</c:v>
                </c:pt>
                <c:pt idx="84">
                  <c:v>org.nlpcn.es4sql.domain.JoinSelect</c:v>
                </c:pt>
                <c:pt idx="85">
                  <c:v>org.elasticsearch.plugin.nlpcn.client.ResponseConverter</c:v>
                </c:pt>
                <c:pt idx="86">
                  <c:v>org.nlpcn.es4sql.parse.ElasticSqlStatementParser</c:v>
                </c:pt>
                <c:pt idx="87">
                  <c:v>org.nlpcn.es4sql.query.multi.MultiQuerySelect</c:v>
                </c:pt>
                <c:pt idx="88">
                  <c:v>org.nlpcn.es4sql.domain.Where$CONN</c:v>
                </c:pt>
                <c:pt idx="89">
                  <c:v>org.nlpcn.es4sql.JDBCTests</c:v>
                </c:pt>
                <c:pt idx="90">
                  <c:v>com.alibaba.druid.pool.ElasticSearchDruidDataSource$Anonymous1</c:v>
                </c:pt>
                <c:pt idx="91">
                  <c:v>org.elasticsearch.plugin.nlpcn.ElasticJoinExecutor</c:v>
                </c:pt>
                <c:pt idx="92">
                  <c:v>org.nlpcn.es4sql.domain.Where</c:v>
                </c:pt>
                <c:pt idx="93">
                  <c:v>org.nlpcn.es4sql.jdbc.ObjectResultsExtractException</c:v>
                </c:pt>
                <c:pt idx="94">
                  <c:v>org.nlpcn.es4sql.domain.Field</c:v>
                </c:pt>
                <c:pt idx="95">
                  <c:v>org.nlpcn.es4sql.UtilTests</c:v>
                </c:pt>
                <c:pt idx="96">
                  <c:v>org.nlpcn.es4sql.JoinTests</c:v>
                </c:pt>
                <c:pt idx="97">
                  <c:v>org.nlpcn.es4sql.query.AggregationQueryAction</c:v>
                </c:pt>
                <c:pt idx="98">
                  <c:v>com.alibaba.druid.pool.ElasticSearchPreparedStatement</c:v>
                </c:pt>
                <c:pt idx="99">
                  <c:v>org.nlpcn.es4sql.spatial.WktToGeoJsonConverter</c:v>
                </c:pt>
                <c:pt idx="100">
                  <c:v>org.nlpcn.es4sql.query.join.JoinRequestBuilder</c:v>
                </c:pt>
                <c:pt idx="101">
                  <c:v>org.nlpcn.es4sql.AggregationTest</c:v>
                </c:pt>
                <c:pt idx="102">
                  <c:v>org.nlpcn.es4sql.SqlParserTests</c:v>
                </c:pt>
                <c:pt idx="103">
                  <c:v>org.elasticsearch.aggregations.pipeline.BucketSelectorPipelineAggregationBuilder</c:v>
                </c:pt>
                <c:pt idx="104">
                  <c:v>org.nlpcn.es4sql.domain.Condition$OPEAR</c:v>
                </c:pt>
                <c:pt idx="105">
                  <c:v>org.nlpcn.es4sql.spatial.BoundingBoxFilterParams</c:v>
                </c:pt>
                <c:pt idx="106">
                  <c:v>org.nlpcn.es4sql.domain.KVValue</c:v>
                </c:pt>
                <c:pt idx="107">
                  <c:v>org.nlpcn.es4sql.query.DeleteQueryAction</c:v>
                </c:pt>
                <c:pt idx="108">
                  <c:v>org.nlpcn.es4sql.SQLFunctions</c:v>
                </c:pt>
                <c:pt idx="109">
                  <c:v>org.nlpcn.es4sql.query.join.ESNestedLoopsQueryAction</c:v>
                </c:pt>
                <c:pt idx="110">
                  <c:v>org.elasticsearch.plugin.nlpcn.GetIndexRequestRestListener$Fields</c:v>
                </c:pt>
                <c:pt idx="111">
                  <c:v>com.alibaba.druid.pool.ElasticSearchDruidDataSource$DestroyConnectionThread</c:v>
                </c:pt>
                <c:pt idx="112">
                  <c:v>org.nlpcn.es4sql.domain.TableOnJoinSelect</c:v>
                </c:pt>
                <c:pt idx="113">
                  <c:v>org.elasticsearch.plugin.nlpcn.NamedXContentRegistryHolder</c:v>
                </c:pt>
                <c:pt idx="114">
                  <c:v>org.elasticsearch.plugin.nlpcn.ElasticHitsExecutor</c:v>
                </c:pt>
                <c:pt idx="115">
                  <c:v>org.nlpcn.es4sql.parse.SubQueryExpression</c:v>
                </c:pt>
                <c:pt idx="116">
                  <c:v>org.elasticsearch.plugin.nlpcn.MetaSearchResult</c:v>
                </c:pt>
                <c:pt idx="117">
                  <c:v>com.alibaba.druid.pool.ElasticSearchDruidDataSource$CreateConnectionThread</c:v>
                </c:pt>
                <c:pt idx="118">
                  <c:v>com.alibaba.druid.pool.ElasticSearchResultSetMetaDataBase</c:v>
                </c:pt>
                <c:pt idx="119">
                  <c:v>org.nlpcn.es4sql.domain.hints.HintFactory</c:v>
                </c:pt>
                <c:pt idx="120">
                  <c:v>org.elasticsearch.plugin.nlpcn.ElasticResultHandler</c:v>
                </c:pt>
                <c:pt idx="121">
                  <c:v>org.elasticsearch.plugin.nlpcn.executors.ElasticDefaultRestExecutor</c:v>
                </c:pt>
                <c:pt idx="122">
                  <c:v>org.nlpcn.es4sql.domain.Select</c:v>
                </c:pt>
                <c:pt idx="123">
                  <c:v>org.nlpcn.es4sql.parse.ElasticLexer</c:v>
                </c:pt>
                <c:pt idx="124">
                  <c:v>org.nlpcn.es4sql.ExplainTest</c:v>
                </c:pt>
                <c:pt idx="125">
                  <c:v>org.nlpcn.es4sql.parse.ElasticSqlExprParser</c:v>
                </c:pt>
                <c:pt idx="126">
                  <c:v>org.nlpcn.es4sql.query.SqlElasticDeleteByQueryRequestBuilder</c:v>
                </c:pt>
                <c:pt idx="127">
                  <c:v>org.nlpcn.es4sql.ShowTest</c:v>
                </c:pt>
                <c:pt idx="128">
                  <c:v>org.nlpcn.es4sql.query.join.HashJoinElasticRequestBuilder</c:v>
                </c:pt>
                <c:pt idx="129">
                  <c:v>org.nlpcn.es4sql.query.join.ESJoinQueryAction</c:v>
                </c:pt>
                <c:pt idx="130">
                  <c:v>org.elasticsearch.plugin.nlpcn.NestedLoopsElasticExecutor$FetchWithScrollResponse</c:v>
                </c:pt>
                <c:pt idx="131">
                  <c:v>com.alibaba.druid.pool.ElasticSearchDruidDataSource$LogStatsThread</c:v>
                </c:pt>
                <c:pt idx="132">
                  <c:v>org.elasticsearch.plugin.nlpcn.executors.RestExecutor</c:v>
                </c:pt>
                <c:pt idx="133">
                  <c:v>org.nlpcn.es4sql.query.maker.Maker</c:v>
                </c:pt>
                <c:pt idx="134">
                  <c:v>org.elasticsearch.plugin.nlpcn.HashJoinElasticExecutor$Anonymous1</c:v>
                </c:pt>
                <c:pt idx="135">
                  <c:v>org.elasticsearch.plugin.nlpcn.MultiRequestExecutorFactory</c:v>
                </c:pt>
                <c:pt idx="136">
                  <c:v>org.nlpcn.es4sql.spatial.PolygonFilterParams</c:v>
                </c:pt>
                <c:pt idx="137">
                  <c:v>org.nlpcn.es4sql.jdbc.ObjectResultsExtractor</c:v>
                </c:pt>
                <c:pt idx="138">
                  <c:v>org.nlpcn.es4sql.Test</c:v>
                </c:pt>
                <c:pt idx="139">
                  <c:v>org.elasticsearch.plugin.nlpcn.HashJoinElasticExecutor</c:v>
                </c:pt>
                <c:pt idx="140">
                  <c:v>org.nlpcn.es4sql.parse.CaseWhenParser</c:v>
                </c:pt>
                <c:pt idx="141">
                  <c:v>org.nlpcn.es4sql.query.join.ESJoinQueryActionFactory</c:v>
                </c:pt>
                <c:pt idx="142">
                  <c:v>com.alibaba.druid.pool.ElasticSearchDruidDataSource</c:v>
                </c:pt>
                <c:pt idx="143">
                  <c:v>com.alibaba.druid.pool.ElasticSearchDruidPooledPreparedStatement</c:v>
                </c:pt>
                <c:pt idx="144">
                  <c:v>org.elasticsearch.plugin.nlpcn.MinusExecutor</c:v>
                </c:pt>
                <c:pt idx="145">
                  <c:v>org.nlpcn.es4sql.domain.Delete</c:v>
                </c:pt>
                <c:pt idx="146">
                  <c:v>org.elasticsearch.plugin.nlpcn.client.ElasticsearchRestClient</c:v>
                </c:pt>
                <c:pt idx="147">
                  <c:v>com.alibaba.druid.pool.ElasticSearchDruidDataSourceFactory</c:v>
                </c:pt>
                <c:pt idx="148">
                  <c:v>org.nlpcn.es4sql.query.multi.ESMultiQueryActionFactory</c:v>
                </c:pt>
              </c:strCache>
            </c:strRef>
          </c:cat>
          <c:val>
            <c:numRef>
              <c:f>'elasticsearch-sqlclass'!$B$2:$B$150</c:f>
              <c:numCache>
                <c:formatCode>General</c:formatCode>
                <c:ptCount val="149"/>
                <c:pt idx="0">
                  <c:v>12</c:v>
                </c:pt>
                <c:pt idx="1">
                  <c:v>3</c:v>
                </c:pt>
                <c:pt idx="2">
                  <c:v>20</c:v>
                </c:pt>
                <c:pt idx="3">
                  <c:v>1</c:v>
                </c:pt>
                <c:pt idx="4">
                  <c:v>9</c:v>
                </c:pt>
                <c:pt idx="5">
                  <c:v>10</c:v>
                </c:pt>
                <c:pt idx="6">
                  <c:v>43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  <c:pt idx="11">
                  <c:v>2</c:v>
                </c:pt>
                <c:pt idx="12">
                  <c:v>19</c:v>
                </c:pt>
                <c:pt idx="13">
                  <c:v>0</c:v>
                </c:pt>
                <c:pt idx="14">
                  <c:v>0</c:v>
                </c:pt>
                <c:pt idx="15">
                  <c:v>18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3</c:v>
                </c:pt>
                <c:pt idx="20">
                  <c:v>8</c:v>
                </c:pt>
                <c:pt idx="21">
                  <c:v>0</c:v>
                </c:pt>
                <c:pt idx="22">
                  <c:v>25</c:v>
                </c:pt>
                <c:pt idx="23">
                  <c:v>3</c:v>
                </c:pt>
                <c:pt idx="24">
                  <c:v>9</c:v>
                </c:pt>
                <c:pt idx="25">
                  <c:v>0</c:v>
                </c:pt>
                <c:pt idx="26">
                  <c:v>5</c:v>
                </c:pt>
                <c:pt idx="27">
                  <c:v>4</c:v>
                </c:pt>
                <c:pt idx="28">
                  <c:v>8</c:v>
                </c:pt>
                <c:pt idx="29">
                  <c:v>7</c:v>
                </c:pt>
                <c:pt idx="30">
                  <c:v>24</c:v>
                </c:pt>
                <c:pt idx="31">
                  <c:v>12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5</c:v>
                </c:pt>
                <c:pt idx="36">
                  <c:v>41</c:v>
                </c:pt>
                <c:pt idx="37">
                  <c:v>37</c:v>
                </c:pt>
                <c:pt idx="38">
                  <c:v>1</c:v>
                </c:pt>
                <c:pt idx="39">
                  <c:v>10</c:v>
                </c:pt>
                <c:pt idx="40">
                  <c:v>3</c:v>
                </c:pt>
                <c:pt idx="41">
                  <c:v>6</c:v>
                </c:pt>
                <c:pt idx="42">
                  <c:v>19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16</c:v>
                </c:pt>
                <c:pt idx="47">
                  <c:v>15</c:v>
                </c:pt>
                <c:pt idx="48">
                  <c:v>1</c:v>
                </c:pt>
                <c:pt idx="49">
                  <c:v>3</c:v>
                </c:pt>
                <c:pt idx="50">
                  <c:v>22</c:v>
                </c:pt>
                <c:pt idx="51">
                  <c:v>28</c:v>
                </c:pt>
                <c:pt idx="52">
                  <c:v>6</c:v>
                </c:pt>
                <c:pt idx="53">
                  <c:v>9</c:v>
                </c:pt>
                <c:pt idx="54">
                  <c:v>0</c:v>
                </c:pt>
                <c:pt idx="55">
                  <c:v>22</c:v>
                </c:pt>
                <c:pt idx="56">
                  <c:v>4</c:v>
                </c:pt>
                <c:pt idx="57">
                  <c:v>12</c:v>
                </c:pt>
                <c:pt idx="58">
                  <c:v>60</c:v>
                </c:pt>
                <c:pt idx="59">
                  <c:v>0</c:v>
                </c:pt>
                <c:pt idx="60">
                  <c:v>1</c:v>
                </c:pt>
                <c:pt idx="61">
                  <c:v>9</c:v>
                </c:pt>
                <c:pt idx="62">
                  <c:v>32</c:v>
                </c:pt>
                <c:pt idx="63">
                  <c:v>4</c:v>
                </c:pt>
                <c:pt idx="64">
                  <c:v>12</c:v>
                </c:pt>
                <c:pt idx="65">
                  <c:v>4</c:v>
                </c:pt>
                <c:pt idx="66">
                  <c:v>3</c:v>
                </c:pt>
                <c:pt idx="67">
                  <c:v>10</c:v>
                </c:pt>
                <c:pt idx="68">
                  <c:v>12</c:v>
                </c:pt>
                <c:pt idx="69">
                  <c:v>8</c:v>
                </c:pt>
                <c:pt idx="70">
                  <c:v>10</c:v>
                </c:pt>
                <c:pt idx="71">
                  <c:v>31</c:v>
                </c:pt>
                <c:pt idx="72">
                  <c:v>11</c:v>
                </c:pt>
                <c:pt idx="73">
                  <c:v>10</c:v>
                </c:pt>
                <c:pt idx="74">
                  <c:v>9</c:v>
                </c:pt>
                <c:pt idx="75">
                  <c:v>17</c:v>
                </c:pt>
                <c:pt idx="76">
                  <c:v>2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1</c:v>
                </c:pt>
                <c:pt idx="83">
                  <c:v>28</c:v>
                </c:pt>
                <c:pt idx="84">
                  <c:v>5</c:v>
                </c:pt>
                <c:pt idx="85">
                  <c:v>64</c:v>
                </c:pt>
                <c:pt idx="86">
                  <c:v>304</c:v>
                </c:pt>
                <c:pt idx="87">
                  <c:v>2</c:v>
                </c:pt>
                <c:pt idx="88">
                  <c:v>1</c:v>
                </c:pt>
                <c:pt idx="89">
                  <c:v>4</c:v>
                </c:pt>
                <c:pt idx="90">
                  <c:v>0</c:v>
                </c:pt>
                <c:pt idx="91">
                  <c:v>24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2</c:v>
                </c:pt>
                <c:pt idx="96">
                  <c:v>10</c:v>
                </c:pt>
                <c:pt idx="97">
                  <c:v>26</c:v>
                </c:pt>
                <c:pt idx="98">
                  <c:v>14</c:v>
                </c:pt>
                <c:pt idx="99">
                  <c:v>1</c:v>
                </c:pt>
                <c:pt idx="100">
                  <c:v>10</c:v>
                </c:pt>
                <c:pt idx="101">
                  <c:v>28</c:v>
                </c:pt>
                <c:pt idx="102">
                  <c:v>25</c:v>
                </c:pt>
                <c:pt idx="103">
                  <c:v>13</c:v>
                </c:pt>
                <c:pt idx="104">
                  <c:v>3</c:v>
                </c:pt>
                <c:pt idx="105">
                  <c:v>1</c:v>
                </c:pt>
                <c:pt idx="106">
                  <c:v>0</c:v>
                </c:pt>
                <c:pt idx="107">
                  <c:v>12</c:v>
                </c:pt>
                <c:pt idx="108">
                  <c:v>11</c:v>
                </c:pt>
                <c:pt idx="109">
                  <c:v>8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26</c:v>
                </c:pt>
                <c:pt idx="122">
                  <c:v>9</c:v>
                </c:pt>
                <c:pt idx="123">
                  <c:v>5</c:v>
                </c:pt>
                <c:pt idx="124">
                  <c:v>6</c:v>
                </c:pt>
                <c:pt idx="125">
                  <c:v>45</c:v>
                </c:pt>
                <c:pt idx="126">
                  <c:v>6</c:v>
                </c:pt>
                <c:pt idx="127">
                  <c:v>8</c:v>
                </c:pt>
                <c:pt idx="128">
                  <c:v>2</c:v>
                </c:pt>
                <c:pt idx="129">
                  <c:v>12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43</c:v>
                </c:pt>
                <c:pt idx="134">
                  <c:v>1</c:v>
                </c:pt>
                <c:pt idx="135">
                  <c:v>7</c:v>
                </c:pt>
                <c:pt idx="136">
                  <c:v>1</c:v>
                </c:pt>
                <c:pt idx="137">
                  <c:v>20</c:v>
                </c:pt>
                <c:pt idx="138">
                  <c:v>8</c:v>
                </c:pt>
                <c:pt idx="139">
                  <c:v>18</c:v>
                </c:pt>
                <c:pt idx="140">
                  <c:v>11</c:v>
                </c:pt>
                <c:pt idx="141">
                  <c:v>7</c:v>
                </c:pt>
                <c:pt idx="142">
                  <c:v>44</c:v>
                </c:pt>
                <c:pt idx="143">
                  <c:v>14</c:v>
                </c:pt>
                <c:pt idx="144">
                  <c:v>22</c:v>
                </c:pt>
                <c:pt idx="145">
                  <c:v>1</c:v>
                </c:pt>
                <c:pt idx="146">
                  <c:v>28</c:v>
                </c:pt>
                <c:pt idx="147">
                  <c:v>3</c:v>
                </c:pt>
                <c:pt idx="148">
                  <c:v>5</c:v>
                </c:pt>
              </c:numCache>
            </c:numRef>
          </c:val>
        </c:ser>
        <c:ser>
          <c:idx val="1"/>
          <c:order val="1"/>
          <c:tx>
            <c:strRef>
              <c:f>'elasticsearch-sqlclass'!$C$1</c:f>
              <c:strCache>
                <c:ptCount val="1"/>
                <c:pt idx="0">
                  <c:v>rfc</c:v>
                </c:pt>
              </c:strCache>
            </c:strRef>
          </c:tx>
          <c:cat>
            <c:strRef>
              <c:f>'elasticsearch-sqlclass'!$A$2:$A$150</c:f>
              <c:strCache>
                <c:ptCount val="149"/>
                <c:pt idx="0">
                  <c:v>org.nlpcn.es4sql.query.join.ESHashJoinQueryAction</c:v>
                </c:pt>
                <c:pt idx="1">
                  <c:v>org.nlpcn.es4sql.SearchDao</c:v>
                </c:pt>
                <c:pt idx="2">
                  <c:v>org.elasticsearch.join.aggregations.ChildrenAggregationBuilder</c:v>
                </c:pt>
                <c:pt idx="3">
                  <c:v>org.elasticsearch.plugin.nlpcn.MinusOneFieldAndOptimizationResult</c:v>
                </c:pt>
                <c:pt idx="4">
                  <c:v>org.elasticsearch.plugin.nlpcn.UnionExecutor</c:v>
                </c:pt>
                <c:pt idx="5">
                  <c:v>org.nlpcn.es4sql.query.maker.QueryMaker</c:v>
                </c:pt>
                <c:pt idx="6">
                  <c:v>org.nlpcn.es4sql.parse.SqlParser</c:v>
                </c:pt>
                <c:pt idx="7">
                  <c:v>org.nlpcn.es4sql.spatial.CellFilterParams</c:v>
                </c:pt>
                <c:pt idx="8">
                  <c:v>org.nlpcn.es4sql.parse.CastParser$DataType</c:v>
                </c:pt>
                <c:pt idx="9">
                  <c:v>org.nlpcn.es4sql.exception.SqlParseException</c:v>
                </c:pt>
                <c:pt idx="10">
                  <c:v>org.nlpcn.es4sql.MainTestSuite</c:v>
                </c:pt>
                <c:pt idx="11">
                  <c:v>org.nlpcn.es4sql.WktToGeoJsonConverterTests</c:v>
                </c:pt>
                <c:pt idx="12">
                  <c:v>org.nlpcn.es4sql.SQLFunctionsTest</c:v>
                </c:pt>
                <c:pt idx="13">
                  <c:v>org.nlpcn.es4sql.jdbc.ObjectResult</c:v>
                </c:pt>
                <c:pt idx="14">
                  <c:v>org.nlpcn.es4sql.domain.hints.HintType</c:v>
                </c:pt>
                <c:pt idx="15">
                  <c:v>org.elasticsearch.aggregations.pipeline.MovFnPipelineAggregationBuilder</c:v>
                </c:pt>
                <c:pt idx="16">
                  <c:v>org.nlpcn.es4sql.query.join.TableInJoinRequestBuilder</c:v>
                </c:pt>
                <c:pt idx="17">
                  <c:v>org.nlpcn.es4sql.query.multi.MultiQueryRequestBuilder</c:v>
                </c:pt>
                <c:pt idx="18">
                  <c:v>org.nlpcn.es4sql.parse.CastParser</c:v>
                </c:pt>
                <c:pt idx="19">
                  <c:v>org.nlpcn.es4sql.domain.Query</c:v>
                </c:pt>
                <c:pt idx="20">
                  <c:v>org.nlpcn.es4sql.CSVResultsExtractorTests</c:v>
                </c:pt>
                <c:pt idx="21">
                  <c:v>org.nlpcn.es4sql.TestsConstants</c:v>
                </c:pt>
                <c:pt idx="22">
                  <c:v>org.elasticsearch.plugin.nlpcn.SqlPlug</c:v>
                </c:pt>
                <c:pt idx="23">
                  <c:v>org.nlpcn.es4sql.query.SqlElasticRequestBuilder</c:v>
                </c:pt>
                <c:pt idx="24">
                  <c:v>org.elasticsearch.plugin.nlpcn.ElasticUtils</c:v>
                </c:pt>
                <c:pt idx="25">
                  <c:v>org.nlpcn.es4sql.parse.SelectParser</c:v>
                </c:pt>
                <c:pt idx="26">
                  <c:v>org.nlpcn.es4sql.query.ShowQueryAction</c:v>
                </c:pt>
                <c:pt idx="27">
                  <c:v>com.alibaba.druid.pool.ElasticSearchConnection</c:v>
                </c:pt>
                <c:pt idx="28">
                  <c:v>org.elasticsearch.reindex.BulkIndexByScrollResponseContentListener</c:v>
                </c:pt>
                <c:pt idx="29">
                  <c:v>com.zhongshu.ZhongshuTest</c:v>
                </c:pt>
                <c:pt idx="30">
                  <c:v>org.elasticsearch.plugin.nlpcn.executors.CSVResultsExtractor</c:v>
                </c:pt>
                <c:pt idx="31">
                  <c:v>org.nlpcn.es4sql.parse.NestedType</c:v>
                </c:pt>
                <c:pt idx="32">
                  <c:v>org.nlpcn.es4sql.MethodQueryTest</c:v>
                </c:pt>
                <c:pt idx="33">
                  <c:v>org.nlpcn.es4sql.query.join.NestedLoopsElasticRequestBuilder</c:v>
                </c:pt>
                <c:pt idx="34">
                  <c:v>org.nlpcn.es4sql.spatial.RangeDistanceFilterParams</c:v>
                </c:pt>
                <c:pt idx="35">
                  <c:v>com.alibaba.druid.pool.ElasticSearchResultSet</c:v>
                </c:pt>
                <c:pt idx="36">
                  <c:v>org.nlpcn.es4sql.query.maker.AggMaker</c:v>
                </c:pt>
                <c:pt idx="37">
                  <c:v>org.nlpcn.es4sql.parse.WhereParser</c:v>
                </c:pt>
                <c:pt idx="38">
                  <c:v>org.nlpcn.es4sql.domain.hints.Hint</c:v>
                </c:pt>
                <c:pt idx="39">
                  <c:v>org.elasticsearch.plugin.nlpcn.GetIndexRequestRestListener</c:v>
                </c:pt>
                <c:pt idx="40">
                  <c:v>org.elasticsearch.plugin.nlpcn.HashJoinComparisonStructure</c:v>
                </c:pt>
                <c:pt idx="41">
                  <c:v>com.alibaba.druid.pool.ElasticSearchDruidPooledConnection</c:v>
                </c:pt>
                <c:pt idx="42">
                  <c:v>org.elasticsearch.plugin.nlpcn.NestedLoopsElasticExecutor</c:v>
                </c:pt>
                <c:pt idx="43">
                  <c:v>com.alibaba.druid.pool.ElasticSearchDruidDataSource$CreateConnectionTask</c:v>
                </c:pt>
                <c:pt idx="44">
                  <c:v>org.elasticsearch.plugin.nlpcn.SearchHitsResult</c:v>
                </c:pt>
                <c:pt idx="45">
                  <c:v>org.nlpcn.es4sql.domain.From</c:v>
                </c:pt>
                <c:pt idx="46">
                  <c:v>org.nlpcn.es4sql.domain.Paramer</c:v>
                </c:pt>
                <c:pt idx="47">
                  <c:v>org.nlpcn.es4sql.domain.SearchResult</c:v>
                </c:pt>
                <c:pt idx="48">
                  <c:v>com.alibaba.druid.pool.ElasticSearchDruidDataSource$DestroyTask</c:v>
                </c:pt>
                <c:pt idx="49">
                  <c:v>org.elasticsearch.plugin.nlpcn.ComperableHitResult</c:v>
                </c:pt>
                <c:pt idx="50">
                  <c:v>org.nlpcn.es4sql.query.DefaultQueryAction</c:v>
                </c:pt>
                <c:pt idx="51">
                  <c:v>org.nlpcn.es4sql.Util</c:v>
                </c:pt>
                <c:pt idx="52">
                  <c:v>org.nlpcn.es4sql.parse.ScriptFilter</c:v>
                </c:pt>
                <c:pt idx="53">
                  <c:v>org.nlpcn.es4sql.DeleteTest</c:v>
                </c:pt>
                <c:pt idx="54">
                  <c:v>org.elasticsearch.plugin.nlpcn.executors.CSVResult</c:v>
                </c:pt>
                <c:pt idx="55">
                  <c:v>org.elasticsearch.plugin.nlpcn.QueryActionElasticExecutor</c:v>
                </c:pt>
                <c:pt idx="56">
                  <c:v>org.nlpcn.es4sql.query.ShowQueryAction$Anonymous1</c:v>
                </c:pt>
                <c:pt idx="57">
                  <c:v>org.nlpcn.es4sql.QueryTest</c:v>
                </c:pt>
                <c:pt idx="58">
                  <c:v>org.elasticsearch.plugin.nlpcn.client.RequestConverter</c:v>
                </c:pt>
                <c:pt idx="59">
                  <c:v>org.nlpcn.es4sql.spatial.Point</c:v>
                </c:pt>
                <c:pt idx="60">
                  <c:v>org.nlpcn.es4sql.spatial.DistanceFilterParams</c:v>
                </c:pt>
                <c:pt idx="61">
                  <c:v>org.elasticsearch.plugin.nlpcn.executors.CSVResultRestExecutor</c:v>
                </c:pt>
                <c:pt idx="62">
                  <c:v>org.nlpcn.es4sql.query.ESActionFactory</c:v>
                </c:pt>
                <c:pt idx="63">
                  <c:v>org.nlpcn.es4sql.query.SqlElasticSearchRequestBuilder</c:v>
                </c:pt>
                <c:pt idx="64">
                  <c:v>org.nlpcn.es4sql.query.multi.MultiQueryAction</c:v>
                </c:pt>
                <c:pt idx="65">
                  <c:v>org.nlpcn.es4sql.parse.SQLParensIdentifierExpr</c:v>
                </c:pt>
                <c:pt idx="66">
                  <c:v>org.elasticsearch.plugin.nlpcn.executors.ActionRequestRestExecuterFactory</c:v>
                </c:pt>
                <c:pt idx="67">
                  <c:v>org.elasticsearch.plugin.nlpcn.IntersectExecutor</c:v>
                </c:pt>
                <c:pt idx="68">
                  <c:v>org.elasticsearch.plugin.nlpcn.ActionRequestRestExecuter</c:v>
                </c:pt>
                <c:pt idx="69">
                  <c:v>org.nlpcn.es4sql.SourceFieldTest</c:v>
                </c:pt>
                <c:pt idx="70">
                  <c:v>org.nlpcn.es4sql.parse.ChildrenType</c:v>
                </c:pt>
                <c:pt idx="71">
                  <c:v>org.nlpcn.es4sql.parse.ElasticSqlSelectParser</c:v>
                </c:pt>
                <c:pt idx="72">
                  <c:v>org.nlpcn.es4sql.query.QueryAction</c:v>
                </c:pt>
                <c:pt idx="73">
                  <c:v>org.nlpcn.es4sql.MultiQueryTests</c:v>
                </c:pt>
                <c:pt idx="74">
                  <c:v>org.nlpcn.es4sql.domain.Condition</c:v>
                </c:pt>
                <c:pt idx="75">
                  <c:v>org.elasticsearch.join.query.HasChildQueryBuilder</c:v>
                </c:pt>
                <c:pt idx="76">
                  <c:v>org.nlpcn.es4sql.parse.SQLOdbcExpr</c:v>
                </c:pt>
                <c:pt idx="77">
                  <c:v>org.elasticsearch.plugin.nlpcn.RestSqlAction</c:v>
                </c:pt>
                <c:pt idx="78">
                  <c:v>org.nlpcn.es4sql.spatial.SpatialParamsFactory</c:v>
                </c:pt>
                <c:pt idx="79">
                  <c:v>com.alibaba.druid.pool.ElasticSearchDruidDataSource$Anonymous2</c:v>
                </c:pt>
                <c:pt idx="80">
                  <c:v>org.elasticsearch.plugin.nlpcn.executors.CsvExtractorException</c:v>
                </c:pt>
                <c:pt idx="81">
                  <c:v>org.nlpcn.es4sql.domain.MethodField</c:v>
                </c:pt>
                <c:pt idx="82">
                  <c:v>org.nlpcn.es4sql.domain.Order</c:v>
                </c:pt>
                <c:pt idx="83">
                  <c:v>org.nlpcn.es4sql.parse.FieldMaker</c:v>
                </c:pt>
                <c:pt idx="84">
                  <c:v>org.nlpcn.es4sql.domain.JoinSelect</c:v>
                </c:pt>
                <c:pt idx="85">
                  <c:v>org.elasticsearch.plugin.nlpcn.client.ResponseConverter</c:v>
                </c:pt>
                <c:pt idx="86">
                  <c:v>org.nlpcn.es4sql.parse.ElasticSqlStatementParser</c:v>
                </c:pt>
                <c:pt idx="87">
                  <c:v>org.nlpcn.es4sql.query.multi.MultiQuerySelect</c:v>
                </c:pt>
                <c:pt idx="88">
                  <c:v>org.nlpcn.es4sql.domain.Where$CONN</c:v>
                </c:pt>
                <c:pt idx="89">
                  <c:v>org.nlpcn.es4sql.JDBCTests</c:v>
                </c:pt>
                <c:pt idx="90">
                  <c:v>com.alibaba.druid.pool.ElasticSearchDruidDataSource$Anonymous1</c:v>
                </c:pt>
                <c:pt idx="91">
                  <c:v>org.elasticsearch.plugin.nlpcn.ElasticJoinExecutor</c:v>
                </c:pt>
                <c:pt idx="92">
                  <c:v>org.nlpcn.es4sql.domain.Where</c:v>
                </c:pt>
                <c:pt idx="93">
                  <c:v>org.nlpcn.es4sql.jdbc.ObjectResultsExtractException</c:v>
                </c:pt>
                <c:pt idx="94">
                  <c:v>org.nlpcn.es4sql.domain.Field</c:v>
                </c:pt>
                <c:pt idx="95">
                  <c:v>org.nlpcn.es4sql.UtilTests</c:v>
                </c:pt>
                <c:pt idx="96">
                  <c:v>org.nlpcn.es4sql.JoinTests</c:v>
                </c:pt>
                <c:pt idx="97">
                  <c:v>org.nlpcn.es4sql.query.AggregationQueryAction</c:v>
                </c:pt>
                <c:pt idx="98">
                  <c:v>com.alibaba.druid.pool.ElasticSearchPreparedStatement</c:v>
                </c:pt>
                <c:pt idx="99">
                  <c:v>org.nlpcn.es4sql.spatial.WktToGeoJsonConverter</c:v>
                </c:pt>
                <c:pt idx="100">
                  <c:v>org.nlpcn.es4sql.query.join.JoinRequestBuilder</c:v>
                </c:pt>
                <c:pt idx="101">
                  <c:v>org.nlpcn.es4sql.AggregationTest</c:v>
                </c:pt>
                <c:pt idx="102">
                  <c:v>org.nlpcn.es4sql.SqlParserTests</c:v>
                </c:pt>
                <c:pt idx="103">
                  <c:v>org.elasticsearch.aggregations.pipeline.BucketSelectorPipelineAggregationBuilder</c:v>
                </c:pt>
                <c:pt idx="104">
                  <c:v>org.nlpcn.es4sql.domain.Condition$OPEAR</c:v>
                </c:pt>
                <c:pt idx="105">
                  <c:v>org.nlpcn.es4sql.spatial.BoundingBoxFilterParams</c:v>
                </c:pt>
                <c:pt idx="106">
                  <c:v>org.nlpcn.es4sql.domain.KVValue</c:v>
                </c:pt>
                <c:pt idx="107">
                  <c:v>org.nlpcn.es4sql.query.DeleteQueryAction</c:v>
                </c:pt>
                <c:pt idx="108">
                  <c:v>org.nlpcn.es4sql.SQLFunctions</c:v>
                </c:pt>
                <c:pt idx="109">
                  <c:v>org.nlpcn.es4sql.query.join.ESNestedLoopsQueryAction</c:v>
                </c:pt>
                <c:pt idx="110">
                  <c:v>org.elasticsearch.plugin.nlpcn.GetIndexRequestRestListener$Fields</c:v>
                </c:pt>
                <c:pt idx="111">
                  <c:v>com.alibaba.druid.pool.ElasticSearchDruidDataSource$DestroyConnectionThread</c:v>
                </c:pt>
                <c:pt idx="112">
                  <c:v>org.nlpcn.es4sql.domain.TableOnJoinSelect</c:v>
                </c:pt>
                <c:pt idx="113">
                  <c:v>org.elasticsearch.plugin.nlpcn.NamedXContentRegistryHolder</c:v>
                </c:pt>
                <c:pt idx="114">
                  <c:v>org.elasticsearch.plugin.nlpcn.ElasticHitsExecutor</c:v>
                </c:pt>
                <c:pt idx="115">
                  <c:v>org.nlpcn.es4sql.parse.SubQueryExpression</c:v>
                </c:pt>
                <c:pt idx="116">
                  <c:v>org.elasticsearch.plugin.nlpcn.MetaSearchResult</c:v>
                </c:pt>
                <c:pt idx="117">
                  <c:v>com.alibaba.druid.pool.ElasticSearchDruidDataSource$CreateConnectionThread</c:v>
                </c:pt>
                <c:pt idx="118">
                  <c:v>com.alibaba.druid.pool.ElasticSearchResultSetMetaDataBase</c:v>
                </c:pt>
                <c:pt idx="119">
                  <c:v>org.nlpcn.es4sql.domain.hints.HintFactory</c:v>
                </c:pt>
                <c:pt idx="120">
                  <c:v>org.elasticsearch.plugin.nlpcn.ElasticResultHandler</c:v>
                </c:pt>
                <c:pt idx="121">
                  <c:v>org.elasticsearch.plugin.nlpcn.executors.ElasticDefaultRestExecutor</c:v>
                </c:pt>
                <c:pt idx="122">
                  <c:v>org.nlpcn.es4sql.domain.Select</c:v>
                </c:pt>
                <c:pt idx="123">
                  <c:v>org.nlpcn.es4sql.parse.ElasticLexer</c:v>
                </c:pt>
                <c:pt idx="124">
                  <c:v>org.nlpcn.es4sql.ExplainTest</c:v>
                </c:pt>
                <c:pt idx="125">
                  <c:v>org.nlpcn.es4sql.parse.ElasticSqlExprParser</c:v>
                </c:pt>
                <c:pt idx="126">
                  <c:v>org.nlpcn.es4sql.query.SqlElasticDeleteByQueryRequestBuilder</c:v>
                </c:pt>
                <c:pt idx="127">
                  <c:v>org.nlpcn.es4sql.ShowTest</c:v>
                </c:pt>
                <c:pt idx="128">
                  <c:v>org.nlpcn.es4sql.query.join.HashJoinElasticRequestBuilder</c:v>
                </c:pt>
                <c:pt idx="129">
                  <c:v>org.nlpcn.es4sql.query.join.ESJoinQueryAction</c:v>
                </c:pt>
                <c:pt idx="130">
                  <c:v>org.elasticsearch.plugin.nlpcn.NestedLoopsElasticExecutor$FetchWithScrollResponse</c:v>
                </c:pt>
                <c:pt idx="131">
                  <c:v>com.alibaba.druid.pool.ElasticSearchDruidDataSource$LogStatsThread</c:v>
                </c:pt>
                <c:pt idx="132">
                  <c:v>org.elasticsearch.plugin.nlpcn.executors.RestExecutor</c:v>
                </c:pt>
                <c:pt idx="133">
                  <c:v>org.nlpcn.es4sql.query.maker.Maker</c:v>
                </c:pt>
                <c:pt idx="134">
                  <c:v>org.elasticsearch.plugin.nlpcn.HashJoinElasticExecutor$Anonymous1</c:v>
                </c:pt>
                <c:pt idx="135">
                  <c:v>org.elasticsearch.plugin.nlpcn.MultiRequestExecutorFactory</c:v>
                </c:pt>
                <c:pt idx="136">
                  <c:v>org.nlpcn.es4sql.spatial.PolygonFilterParams</c:v>
                </c:pt>
                <c:pt idx="137">
                  <c:v>org.nlpcn.es4sql.jdbc.ObjectResultsExtractor</c:v>
                </c:pt>
                <c:pt idx="138">
                  <c:v>org.nlpcn.es4sql.Test</c:v>
                </c:pt>
                <c:pt idx="139">
                  <c:v>org.elasticsearch.plugin.nlpcn.HashJoinElasticExecutor</c:v>
                </c:pt>
                <c:pt idx="140">
                  <c:v>org.nlpcn.es4sql.parse.CaseWhenParser</c:v>
                </c:pt>
                <c:pt idx="141">
                  <c:v>org.nlpcn.es4sql.query.join.ESJoinQueryActionFactory</c:v>
                </c:pt>
                <c:pt idx="142">
                  <c:v>com.alibaba.druid.pool.ElasticSearchDruidDataSource</c:v>
                </c:pt>
                <c:pt idx="143">
                  <c:v>com.alibaba.druid.pool.ElasticSearchDruidPooledPreparedStatement</c:v>
                </c:pt>
                <c:pt idx="144">
                  <c:v>org.elasticsearch.plugin.nlpcn.MinusExecutor</c:v>
                </c:pt>
                <c:pt idx="145">
                  <c:v>org.nlpcn.es4sql.domain.Delete</c:v>
                </c:pt>
                <c:pt idx="146">
                  <c:v>org.elasticsearch.plugin.nlpcn.client.ElasticsearchRestClient</c:v>
                </c:pt>
                <c:pt idx="147">
                  <c:v>com.alibaba.druid.pool.ElasticSearchDruidDataSourceFactory</c:v>
                </c:pt>
                <c:pt idx="148">
                  <c:v>org.nlpcn.es4sql.query.multi.ESMultiQueryActionFactory</c:v>
                </c:pt>
              </c:strCache>
            </c:strRef>
          </c:cat>
          <c:val>
            <c:numRef>
              <c:f>'elasticsearch-sqlclass'!$C$2:$C$150</c:f>
              <c:numCache>
                <c:formatCode>General</c:formatCode>
                <c:ptCount val="149"/>
                <c:pt idx="0">
                  <c:v>27</c:v>
                </c:pt>
                <c:pt idx="1">
                  <c:v>2</c:v>
                </c:pt>
                <c:pt idx="2">
                  <c:v>14</c:v>
                </c:pt>
                <c:pt idx="3">
                  <c:v>0</c:v>
                </c:pt>
                <c:pt idx="4">
                  <c:v>35</c:v>
                </c:pt>
                <c:pt idx="5">
                  <c:v>31</c:v>
                </c:pt>
                <c:pt idx="6">
                  <c:v>126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80</c:v>
                </c:pt>
                <c:pt idx="11">
                  <c:v>2</c:v>
                </c:pt>
                <c:pt idx="12">
                  <c:v>37</c:v>
                </c:pt>
                <c:pt idx="13">
                  <c:v>0</c:v>
                </c:pt>
                <c:pt idx="14">
                  <c:v>0</c:v>
                </c:pt>
                <c:pt idx="15">
                  <c:v>32</c:v>
                </c:pt>
                <c:pt idx="16">
                  <c:v>0</c:v>
                </c:pt>
                <c:pt idx="17">
                  <c:v>17</c:v>
                </c:pt>
                <c:pt idx="18">
                  <c:v>12</c:v>
                </c:pt>
                <c:pt idx="19">
                  <c:v>9</c:v>
                </c:pt>
                <c:pt idx="20">
                  <c:v>22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12</c:v>
                </c:pt>
                <c:pt idx="27">
                  <c:v>0</c:v>
                </c:pt>
                <c:pt idx="28">
                  <c:v>9</c:v>
                </c:pt>
                <c:pt idx="29">
                  <c:v>7</c:v>
                </c:pt>
                <c:pt idx="30">
                  <c:v>121</c:v>
                </c:pt>
                <c:pt idx="31">
                  <c:v>22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13</c:v>
                </c:pt>
                <c:pt idx="36">
                  <c:v>160</c:v>
                </c:pt>
                <c:pt idx="37">
                  <c:v>85</c:v>
                </c:pt>
                <c:pt idx="38">
                  <c:v>0</c:v>
                </c:pt>
                <c:pt idx="39">
                  <c:v>19</c:v>
                </c:pt>
                <c:pt idx="40">
                  <c:v>13</c:v>
                </c:pt>
                <c:pt idx="41">
                  <c:v>13</c:v>
                </c:pt>
                <c:pt idx="42">
                  <c:v>67</c:v>
                </c:pt>
                <c:pt idx="43">
                  <c:v>13</c:v>
                </c:pt>
                <c:pt idx="44">
                  <c:v>0</c:v>
                </c:pt>
                <c:pt idx="45">
                  <c:v>7</c:v>
                </c:pt>
                <c:pt idx="46">
                  <c:v>31</c:v>
                </c:pt>
                <c:pt idx="47">
                  <c:v>22</c:v>
                </c:pt>
                <c:pt idx="48">
                  <c:v>3</c:v>
                </c:pt>
                <c:pt idx="49">
                  <c:v>10</c:v>
                </c:pt>
                <c:pt idx="50">
                  <c:v>75</c:v>
                </c:pt>
                <c:pt idx="51">
                  <c:v>57</c:v>
                </c:pt>
                <c:pt idx="52">
                  <c:v>18</c:v>
                </c:pt>
                <c:pt idx="53">
                  <c:v>19</c:v>
                </c:pt>
                <c:pt idx="54">
                  <c:v>0</c:v>
                </c:pt>
                <c:pt idx="55">
                  <c:v>27</c:v>
                </c:pt>
                <c:pt idx="56">
                  <c:v>3</c:v>
                </c:pt>
                <c:pt idx="57">
                  <c:v>61</c:v>
                </c:pt>
                <c:pt idx="58">
                  <c:v>140</c:v>
                </c:pt>
                <c:pt idx="59">
                  <c:v>0</c:v>
                </c:pt>
                <c:pt idx="60">
                  <c:v>0</c:v>
                </c:pt>
                <c:pt idx="61">
                  <c:v>19</c:v>
                </c:pt>
                <c:pt idx="62">
                  <c:v>44</c:v>
                </c:pt>
                <c:pt idx="63">
                  <c:v>3</c:v>
                </c:pt>
                <c:pt idx="64">
                  <c:v>18</c:v>
                </c:pt>
                <c:pt idx="65">
                  <c:v>1</c:v>
                </c:pt>
                <c:pt idx="66">
                  <c:v>2</c:v>
                </c:pt>
                <c:pt idx="67">
                  <c:v>52</c:v>
                </c:pt>
                <c:pt idx="68">
                  <c:v>11</c:v>
                </c:pt>
                <c:pt idx="69">
                  <c:v>15</c:v>
                </c:pt>
                <c:pt idx="70">
                  <c:v>11</c:v>
                </c:pt>
                <c:pt idx="71">
                  <c:v>90</c:v>
                </c:pt>
                <c:pt idx="72">
                  <c:v>58</c:v>
                </c:pt>
                <c:pt idx="73">
                  <c:v>28</c:v>
                </c:pt>
                <c:pt idx="74">
                  <c:v>16</c:v>
                </c:pt>
                <c:pt idx="75">
                  <c:v>45</c:v>
                </c:pt>
                <c:pt idx="76">
                  <c:v>9</c:v>
                </c:pt>
                <c:pt idx="77">
                  <c:v>29</c:v>
                </c:pt>
                <c:pt idx="78">
                  <c:v>10</c:v>
                </c:pt>
                <c:pt idx="79">
                  <c:v>1</c:v>
                </c:pt>
                <c:pt idx="80">
                  <c:v>0</c:v>
                </c:pt>
                <c:pt idx="81">
                  <c:v>14</c:v>
                </c:pt>
                <c:pt idx="82">
                  <c:v>0</c:v>
                </c:pt>
                <c:pt idx="83">
                  <c:v>80</c:v>
                </c:pt>
                <c:pt idx="84">
                  <c:v>0</c:v>
                </c:pt>
                <c:pt idx="85">
                  <c:v>154</c:v>
                </c:pt>
                <c:pt idx="86">
                  <c:v>570</c:v>
                </c:pt>
                <c:pt idx="87">
                  <c:v>0</c:v>
                </c:pt>
                <c:pt idx="88">
                  <c:v>0</c:v>
                </c:pt>
                <c:pt idx="89">
                  <c:v>23</c:v>
                </c:pt>
                <c:pt idx="90">
                  <c:v>2</c:v>
                </c:pt>
                <c:pt idx="91">
                  <c:v>63</c:v>
                </c:pt>
                <c:pt idx="92">
                  <c:v>11</c:v>
                </c:pt>
                <c:pt idx="93">
                  <c:v>0</c:v>
                </c:pt>
                <c:pt idx="94">
                  <c:v>5</c:v>
                </c:pt>
                <c:pt idx="95">
                  <c:v>7</c:v>
                </c:pt>
                <c:pt idx="96">
                  <c:v>60</c:v>
                </c:pt>
                <c:pt idx="97">
                  <c:v>107</c:v>
                </c:pt>
                <c:pt idx="98">
                  <c:v>24</c:v>
                </c:pt>
                <c:pt idx="99">
                  <c:v>23</c:v>
                </c:pt>
                <c:pt idx="100">
                  <c:v>12</c:v>
                </c:pt>
                <c:pt idx="101">
                  <c:v>74</c:v>
                </c:pt>
                <c:pt idx="102">
                  <c:v>94</c:v>
                </c:pt>
                <c:pt idx="103">
                  <c:v>33</c:v>
                </c:pt>
                <c:pt idx="104">
                  <c:v>5</c:v>
                </c:pt>
                <c:pt idx="105">
                  <c:v>0</c:v>
                </c:pt>
                <c:pt idx="106">
                  <c:v>2</c:v>
                </c:pt>
                <c:pt idx="107">
                  <c:v>17</c:v>
                </c:pt>
                <c:pt idx="108">
                  <c:v>78</c:v>
                </c:pt>
                <c:pt idx="109">
                  <c:v>12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19</c:v>
                </c:pt>
                <c:pt idx="118">
                  <c:v>4</c:v>
                </c:pt>
                <c:pt idx="119">
                  <c:v>24</c:v>
                </c:pt>
                <c:pt idx="120">
                  <c:v>7</c:v>
                </c:pt>
                <c:pt idx="121">
                  <c:v>26</c:v>
                </c:pt>
                <c:pt idx="122">
                  <c:v>22</c:v>
                </c:pt>
                <c:pt idx="123">
                  <c:v>11</c:v>
                </c:pt>
                <c:pt idx="124">
                  <c:v>15</c:v>
                </c:pt>
                <c:pt idx="125">
                  <c:v>113</c:v>
                </c:pt>
                <c:pt idx="126">
                  <c:v>5</c:v>
                </c:pt>
                <c:pt idx="127">
                  <c:v>13</c:v>
                </c:pt>
                <c:pt idx="128">
                  <c:v>1</c:v>
                </c:pt>
                <c:pt idx="129">
                  <c:v>31</c:v>
                </c:pt>
                <c:pt idx="130">
                  <c:v>0</c:v>
                </c:pt>
                <c:pt idx="131">
                  <c:v>4</c:v>
                </c:pt>
                <c:pt idx="132">
                  <c:v>0</c:v>
                </c:pt>
                <c:pt idx="133">
                  <c:v>113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77</c:v>
                </c:pt>
                <c:pt idx="138">
                  <c:v>7</c:v>
                </c:pt>
                <c:pt idx="139">
                  <c:v>94</c:v>
                </c:pt>
                <c:pt idx="140">
                  <c:v>36</c:v>
                </c:pt>
                <c:pt idx="141">
                  <c:v>4</c:v>
                </c:pt>
                <c:pt idx="142">
                  <c:v>412</c:v>
                </c:pt>
                <c:pt idx="143">
                  <c:v>23</c:v>
                </c:pt>
                <c:pt idx="144">
                  <c:v>91</c:v>
                </c:pt>
                <c:pt idx="145">
                  <c:v>0</c:v>
                </c:pt>
                <c:pt idx="146">
                  <c:v>39</c:v>
                </c:pt>
                <c:pt idx="147">
                  <c:v>0</c:v>
                </c:pt>
                <c:pt idx="148">
                  <c:v>1</c:v>
                </c:pt>
              </c:numCache>
            </c:numRef>
          </c:val>
        </c:ser>
        <c:ser>
          <c:idx val="2"/>
          <c:order val="2"/>
          <c:tx>
            <c:strRef>
              <c:f>'elasticsearch-sqlclass'!$D$1</c:f>
              <c:strCache>
                <c:ptCount val="1"/>
                <c:pt idx="0">
                  <c:v>lcom</c:v>
                </c:pt>
              </c:strCache>
            </c:strRef>
          </c:tx>
          <c:cat>
            <c:strRef>
              <c:f>'elasticsearch-sqlclass'!$A$2:$A$150</c:f>
              <c:strCache>
                <c:ptCount val="149"/>
                <c:pt idx="0">
                  <c:v>org.nlpcn.es4sql.query.join.ESHashJoinQueryAction</c:v>
                </c:pt>
                <c:pt idx="1">
                  <c:v>org.nlpcn.es4sql.SearchDao</c:v>
                </c:pt>
                <c:pt idx="2">
                  <c:v>org.elasticsearch.join.aggregations.ChildrenAggregationBuilder</c:v>
                </c:pt>
                <c:pt idx="3">
                  <c:v>org.elasticsearch.plugin.nlpcn.MinusOneFieldAndOptimizationResult</c:v>
                </c:pt>
                <c:pt idx="4">
                  <c:v>org.elasticsearch.plugin.nlpcn.UnionExecutor</c:v>
                </c:pt>
                <c:pt idx="5">
                  <c:v>org.nlpcn.es4sql.query.maker.QueryMaker</c:v>
                </c:pt>
                <c:pt idx="6">
                  <c:v>org.nlpcn.es4sql.parse.SqlParser</c:v>
                </c:pt>
                <c:pt idx="7">
                  <c:v>org.nlpcn.es4sql.spatial.CellFilterParams</c:v>
                </c:pt>
                <c:pt idx="8">
                  <c:v>org.nlpcn.es4sql.parse.CastParser$DataType</c:v>
                </c:pt>
                <c:pt idx="9">
                  <c:v>org.nlpcn.es4sql.exception.SqlParseException</c:v>
                </c:pt>
                <c:pt idx="10">
                  <c:v>org.nlpcn.es4sql.MainTestSuite</c:v>
                </c:pt>
                <c:pt idx="11">
                  <c:v>org.nlpcn.es4sql.WktToGeoJsonConverterTests</c:v>
                </c:pt>
                <c:pt idx="12">
                  <c:v>org.nlpcn.es4sql.SQLFunctionsTest</c:v>
                </c:pt>
                <c:pt idx="13">
                  <c:v>org.nlpcn.es4sql.jdbc.ObjectResult</c:v>
                </c:pt>
                <c:pt idx="14">
                  <c:v>org.nlpcn.es4sql.domain.hints.HintType</c:v>
                </c:pt>
                <c:pt idx="15">
                  <c:v>org.elasticsearch.aggregations.pipeline.MovFnPipelineAggregationBuilder</c:v>
                </c:pt>
                <c:pt idx="16">
                  <c:v>org.nlpcn.es4sql.query.join.TableInJoinRequestBuilder</c:v>
                </c:pt>
                <c:pt idx="17">
                  <c:v>org.nlpcn.es4sql.query.multi.MultiQueryRequestBuilder</c:v>
                </c:pt>
                <c:pt idx="18">
                  <c:v>org.nlpcn.es4sql.parse.CastParser</c:v>
                </c:pt>
                <c:pt idx="19">
                  <c:v>org.nlpcn.es4sql.domain.Query</c:v>
                </c:pt>
                <c:pt idx="20">
                  <c:v>org.nlpcn.es4sql.CSVResultsExtractorTests</c:v>
                </c:pt>
                <c:pt idx="21">
                  <c:v>org.nlpcn.es4sql.TestsConstants</c:v>
                </c:pt>
                <c:pt idx="22">
                  <c:v>org.elasticsearch.plugin.nlpcn.SqlPlug</c:v>
                </c:pt>
                <c:pt idx="23">
                  <c:v>org.nlpcn.es4sql.query.SqlElasticRequestBuilder</c:v>
                </c:pt>
                <c:pt idx="24">
                  <c:v>org.elasticsearch.plugin.nlpcn.ElasticUtils</c:v>
                </c:pt>
                <c:pt idx="25">
                  <c:v>org.nlpcn.es4sql.parse.SelectParser</c:v>
                </c:pt>
                <c:pt idx="26">
                  <c:v>org.nlpcn.es4sql.query.ShowQueryAction</c:v>
                </c:pt>
                <c:pt idx="27">
                  <c:v>com.alibaba.druid.pool.ElasticSearchConnection</c:v>
                </c:pt>
                <c:pt idx="28">
                  <c:v>org.elasticsearch.reindex.BulkIndexByScrollResponseContentListener</c:v>
                </c:pt>
                <c:pt idx="29">
                  <c:v>com.zhongshu.ZhongshuTest</c:v>
                </c:pt>
                <c:pt idx="30">
                  <c:v>org.elasticsearch.plugin.nlpcn.executors.CSVResultsExtractor</c:v>
                </c:pt>
                <c:pt idx="31">
                  <c:v>org.nlpcn.es4sql.parse.NestedType</c:v>
                </c:pt>
                <c:pt idx="32">
                  <c:v>org.nlpcn.es4sql.MethodQueryTest</c:v>
                </c:pt>
                <c:pt idx="33">
                  <c:v>org.nlpcn.es4sql.query.join.NestedLoopsElasticRequestBuilder</c:v>
                </c:pt>
                <c:pt idx="34">
                  <c:v>org.nlpcn.es4sql.spatial.RangeDistanceFilterParams</c:v>
                </c:pt>
                <c:pt idx="35">
                  <c:v>com.alibaba.druid.pool.ElasticSearchResultSet</c:v>
                </c:pt>
                <c:pt idx="36">
                  <c:v>org.nlpcn.es4sql.query.maker.AggMaker</c:v>
                </c:pt>
                <c:pt idx="37">
                  <c:v>org.nlpcn.es4sql.parse.WhereParser</c:v>
                </c:pt>
                <c:pt idx="38">
                  <c:v>org.nlpcn.es4sql.domain.hints.Hint</c:v>
                </c:pt>
                <c:pt idx="39">
                  <c:v>org.elasticsearch.plugin.nlpcn.GetIndexRequestRestListener</c:v>
                </c:pt>
                <c:pt idx="40">
                  <c:v>org.elasticsearch.plugin.nlpcn.HashJoinComparisonStructure</c:v>
                </c:pt>
                <c:pt idx="41">
                  <c:v>com.alibaba.druid.pool.ElasticSearchDruidPooledConnection</c:v>
                </c:pt>
                <c:pt idx="42">
                  <c:v>org.elasticsearch.plugin.nlpcn.NestedLoopsElasticExecutor</c:v>
                </c:pt>
                <c:pt idx="43">
                  <c:v>com.alibaba.druid.pool.ElasticSearchDruidDataSource$CreateConnectionTask</c:v>
                </c:pt>
                <c:pt idx="44">
                  <c:v>org.elasticsearch.plugin.nlpcn.SearchHitsResult</c:v>
                </c:pt>
                <c:pt idx="45">
                  <c:v>org.nlpcn.es4sql.domain.From</c:v>
                </c:pt>
                <c:pt idx="46">
                  <c:v>org.nlpcn.es4sql.domain.Paramer</c:v>
                </c:pt>
                <c:pt idx="47">
                  <c:v>org.nlpcn.es4sql.domain.SearchResult</c:v>
                </c:pt>
                <c:pt idx="48">
                  <c:v>com.alibaba.druid.pool.ElasticSearchDruidDataSource$DestroyTask</c:v>
                </c:pt>
                <c:pt idx="49">
                  <c:v>org.elasticsearch.plugin.nlpcn.ComperableHitResult</c:v>
                </c:pt>
                <c:pt idx="50">
                  <c:v>org.nlpcn.es4sql.query.DefaultQueryAction</c:v>
                </c:pt>
                <c:pt idx="51">
                  <c:v>org.nlpcn.es4sql.Util</c:v>
                </c:pt>
                <c:pt idx="52">
                  <c:v>org.nlpcn.es4sql.parse.ScriptFilter</c:v>
                </c:pt>
                <c:pt idx="53">
                  <c:v>org.nlpcn.es4sql.DeleteTest</c:v>
                </c:pt>
                <c:pt idx="54">
                  <c:v>org.elasticsearch.plugin.nlpcn.executors.CSVResult</c:v>
                </c:pt>
                <c:pt idx="55">
                  <c:v>org.elasticsearch.plugin.nlpcn.QueryActionElasticExecutor</c:v>
                </c:pt>
                <c:pt idx="56">
                  <c:v>org.nlpcn.es4sql.query.ShowQueryAction$Anonymous1</c:v>
                </c:pt>
                <c:pt idx="57">
                  <c:v>org.nlpcn.es4sql.QueryTest</c:v>
                </c:pt>
                <c:pt idx="58">
                  <c:v>org.elasticsearch.plugin.nlpcn.client.RequestConverter</c:v>
                </c:pt>
                <c:pt idx="59">
                  <c:v>org.nlpcn.es4sql.spatial.Point</c:v>
                </c:pt>
                <c:pt idx="60">
                  <c:v>org.nlpcn.es4sql.spatial.DistanceFilterParams</c:v>
                </c:pt>
                <c:pt idx="61">
                  <c:v>org.elasticsearch.plugin.nlpcn.executors.CSVResultRestExecutor</c:v>
                </c:pt>
                <c:pt idx="62">
                  <c:v>org.nlpcn.es4sql.query.ESActionFactory</c:v>
                </c:pt>
                <c:pt idx="63">
                  <c:v>org.nlpcn.es4sql.query.SqlElasticSearchRequestBuilder</c:v>
                </c:pt>
                <c:pt idx="64">
                  <c:v>org.nlpcn.es4sql.query.multi.MultiQueryAction</c:v>
                </c:pt>
                <c:pt idx="65">
                  <c:v>org.nlpcn.es4sql.parse.SQLParensIdentifierExpr</c:v>
                </c:pt>
                <c:pt idx="66">
                  <c:v>org.elasticsearch.plugin.nlpcn.executors.ActionRequestRestExecuterFactory</c:v>
                </c:pt>
                <c:pt idx="67">
                  <c:v>org.elasticsearch.plugin.nlpcn.IntersectExecutor</c:v>
                </c:pt>
                <c:pt idx="68">
                  <c:v>org.elasticsearch.plugin.nlpcn.ActionRequestRestExecuter</c:v>
                </c:pt>
                <c:pt idx="69">
                  <c:v>org.nlpcn.es4sql.SourceFieldTest</c:v>
                </c:pt>
                <c:pt idx="70">
                  <c:v>org.nlpcn.es4sql.parse.ChildrenType</c:v>
                </c:pt>
                <c:pt idx="71">
                  <c:v>org.nlpcn.es4sql.parse.ElasticSqlSelectParser</c:v>
                </c:pt>
                <c:pt idx="72">
                  <c:v>org.nlpcn.es4sql.query.QueryAction</c:v>
                </c:pt>
                <c:pt idx="73">
                  <c:v>org.nlpcn.es4sql.MultiQueryTests</c:v>
                </c:pt>
                <c:pt idx="74">
                  <c:v>org.nlpcn.es4sql.domain.Condition</c:v>
                </c:pt>
                <c:pt idx="75">
                  <c:v>org.elasticsearch.join.query.HasChildQueryBuilder</c:v>
                </c:pt>
                <c:pt idx="76">
                  <c:v>org.nlpcn.es4sql.parse.SQLOdbcExpr</c:v>
                </c:pt>
                <c:pt idx="77">
                  <c:v>org.elasticsearch.plugin.nlpcn.RestSqlAction</c:v>
                </c:pt>
                <c:pt idx="78">
                  <c:v>org.nlpcn.es4sql.spatial.SpatialParamsFactory</c:v>
                </c:pt>
                <c:pt idx="79">
                  <c:v>com.alibaba.druid.pool.ElasticSearchDruidDataSource$Anonymous2</c:v>
                </c:pt>
                <c:pt idx="80">
                  <c:v>org.elasticsearch.plugin.nlpcn.executors.CsvExtractorException</c:v>
                </c:pt>
                <c:pt idx="81">
                  <c:v>org.nlpcn.es4sql.domain.MethodField</c:v>
                </c:pt>
                <c:pt idx="82">
                  <c:v>org.nlpcn.es4sql.domain.Order</c:v>
                </c:pt>
                <c:pt idx="83">
                  <c:v>org.nlpcn.es4sql.parse.FieldMaker</c:v>
                </c:pt>
                <c:pt idx="84">
                  <c:v>org.nlpcn.es4sql.domain.JoinSelect</c:v>
                </c:pt>
                <c:pt idx="85">
                  <c:v>org.elasticsearch.plugin.nlpcn.client.ResponseConverter</c:v>
                </c:pt>
                <c:pt idx="86">
                  <c:v>org.nlpcn.es4sql.parse.ElasticSqlStatementParser</c:v>
                </c:pt>
                <c:pt idx="87">
                  <c:v>org.nlpcn.es4sql.query.multi.MultiQuerySelect</c:v>
                </c:pt>
                <c:pt idx="88">
                  <c:v>org.nlpcn.es4sql.domain.Where$CONN</c:v>
                </c:pt>
                <c:pt idx="89">
                  <c:v>org.nlpcn.es4sql.JDBCTests</c:v>
                </c:pt>
                <c:pt idx="90">
                  <c:v>com.alibaba.druid.pool.ElasticSearchDruidDataSource$Anonymous1</c:v>
                </c:pt>
                <c:pt idx="91">
                  <c:v>org.elasticsearch.plugin.nlpcn.ElasticJoinExecutor</c:v>
                </c:pt>
                <c:pt idx="92">
                  <c:v>org.nlpcn.es4sql.domain.Where</c:v>
                </c:pt>
                <c:pt idx="93">
                  <c:v>org.nlpcn.es4sql.jdbc.ObjectResultsExtractException</c:v>
                </c:pt>
                <c:pt idx="94">
                  <c:v>org.nlpcn.es4sql.domain.Field</c:v>
                </c:pt>
                <c:pt idx="95">
                  <c:v>org.nlpcn.es4sql.UtilTests</c:v>
                </c:pt>
                <c:pt idx="96">
                  <c:v>org.nlpcn.es4sql.JoinTests</c:v>
                </c:pt>
                <c:pt idx="97">
                  <c:v>org.nlpcn.es4sql.query.AggregationQueryAction</c:v>
                </c:pt>
                <c:pt idx="98">
                  <c:v>com.alibaba.druid.pool.ElasticSearchPreparedStatement</c:v>
                </c:pt>
                <c:pt idx="99">
                  <c:v>org.nlpcn.es4sql.spatial.WktToGeoJsonConverter</c:v>
                </c:pt>
                <c:pt idx="100">
                  <c:v>org.nlpcn.es4sql.query.join.JoinRequestBuilder</c:v>
                </c:pt>
                <c:pt idx="101">
                  <c:v>org.nlpcn.es4sql.AggregationTest</c:v>
                </c:pt>
                <c:pt idx="102">
                  <c:v>org.nlpcn.es4sql.SqlParserTests</c:v>
                </c:pt>
                <c:pt idx="103">
                  <c:v>org.elasticsearch.aggregations.pipeline.BucketSelectorPipelineAggregationBuilder</c:v>
                </c:pt>
                <c:pt idx="104">
                  <c:v>org.nlpcn.es4sql.domain.Condition$OPEAR</c:v>
                </c:pt>
                <c:pt idx="105">
                  <c:v>org.nlpcn.es4sql.spatial.BoundingBoxFilterParams</c:v>
                </c:pt>
                <c:pt idx="106">
                  <c:v>org.nlpcn.es4sql.domain.KVValue</c:v>
                </c:pt>
                <c:pt idx="107">
                  <c:v>org.nlpcn.es4sql.query.DeleteQueryAction</c:v>
                </c:pt>
                <c:pt idx="108">
                  <c:v>org.nlpcn.es4sql.SQLFunctions</c:v>
                </c:pt>
                <c:pt idx="109">
                  <c:v>org.nlpcn.es4sql.query.join.ESNestedLoopsQueryAction</c:v>
                </c:pt>
                <c:pt idx="110">
                  <c:v>org.elasticsearch.plugin.nlpcn.GetIndexRequestRestListener$Fields</c:v>
                </c:pt>
                <c:pt idx="111">
                  <c:v>com.alibaba.druid.pool.ElasticSearchDruidDataSource$DestroyConnectionThread</c:v>
                </c:pt>
                <c:pt idx="112">
                  <c:v>org.nlpcn.es4sql.domain.TableOnJoinSelect</c:v>
                </c:pt>
                <c:pt idx="113">
                  <c:v>org.elasticsearch.plugin.nlpcn.NamedXContentRegistryHolder</c:v>
                </c:pt>
                <c:pt idx="114">
                  <c:v>org.elasticsearch.plugin.nlpcn.ElasticHitsExecutor</c:v>
                </c:pt>
                <c:pt idx="115">
                  <c:v>org.nlpcn.es4sql.parse.SubQueryExpression</c:v>
                </c:pt>
                <c:pt idx="116">
                  <c:v>org.elasticsearch.plugin.nlpcn.MetaSearchResult</c:v>
                </c:pt>
                <c:pt idx="117">
                  <c:v>com.alibaba.druid.pool.ElasticSearchDruidDataSource$CreateConnectionThread</c:v>
                </c:pt>
                <c:pt idx="118">
                  <c:v>com.alibaba.druid.pool.ElasticSearchResultSetMetaDataBase</c:v>
                </c:pt>
                <c:pt idx="119">
                  <c:v>org.nlpcn.es4sql.domain.hints.HintFactory</c:v>
                </c:pt>
                <c:pt idx="120">
                  <c:v>org.elasticsearch.plugin.nlpcn.ElasticResultHandler</c:v>
                </c:pt>
                <c:pt idx="121">
                  <c:v>org.elasticsearch.plugin.nlpcn.executors.ElasticDefaultRestExecutor</c:v>
                </c:pt>
                <c:pt idx="122">
                  <c:v>org.nlpcn.es4sql.domain.Select</c:v>
                </c:pt>
                <c:pt idx="123">
                  <c:v>org.nlpcn.es4sql.parse.ElasticLexer</c:v>
                </c:pt>
                <c:pt idx="124">
                  <c:v>org.nlpcn.es4sql.ExplainTest</c:v>
                </c:pt>
                <c:pt idx="125">
                  <c:v>org.nlpcn.es4sql.parse.ElasticSqlExprParser</c:v>
                </c:pt>
                <c:pt idx="126">
                  <c:v>org.nlpcn.es4sql.query.SqlElasticDeleteByQueryRequestBuilder</c:v>
                </c:pt>
                <c:pt idx="127">
                  <c:v>org.nlpcn.es4sql.ShowTest</c:v>
                </c:pt>
                <c:pt idx="128">
                  <c:v>org.nlpcn.es4sql.query.join.HashJoinElasticRequestBuilder</c:v>
                </c:pt>
                <c:pt idx="129">
                  <c:v>org.nlpcn.es4sql.query.join.ESJoinQueryAction</c:v>
                </c:pt>
                <c:pt idx="130">
                  <c:v>org.elasticsearch.plugin.nlpcn.NestedLoopsElasticExecutor$FetchWithScrollResponse</c:v>
                </c:pt>
                <c:pt idx="131">
                  <c:v>com.alibaba.druid.pool.ElasticSearchDruidDataSource$LogStatsThread</c:v>
                </c:pt>
                <c:pt idx="132">
                  <c:v>org.elasticsearch.plugin.nlpcn.executors.RestExecutor</c:v>
                </c:pt>
                <c:pt idx="133">
                  <c:v>org.nlpcn.es4sql.query.maker.Maker</c:v>
                </c:pt>
                <c:pt idx="134">
                  <c:v>org.elasticsearch.plugin.nlpcn.HashJoinElasticExecutor$Anonymous1</c:v>
                </c:pt>
                <c:pt idx="135">
                  <c:v>org.elasticsearch.plugin.nlpcn.MultiRequestExecutorFactory</c:v>
                </c:pt>
                <c:pt idx="136">
                  <c:v>org.nlpcn.es4sql.spatial.PolygonFilterParams</c:v>
                </c:pt>
                <c:pt idx="137">
                  <c:v>org.nlpcn.es4sql.jdbc.ObjectResultsExtractor</c:v>
                </c:pt>
                <c:pt idx="138">
                  <c:v>org.nlpcn.es4sql.Test</c:v>
                </c:pt>
                <c:pt idx="139">
                  <c:v>org.elasticsearch.plugin.nlpcn.HashJoinElasticExecutor</c:v>
                </c:pt>
                <c:pt idx="140">
                  <c:v>org.nlpcn.es4sql.parse.CaseWhenParser</c:v>
                </c:pt>
                <c:pt idx="141">
                  <c:v>org.nlpcn.es4sql.query.join.ESJoinQueryActionFactory</c:v>
                </c:pt>
                <c:pt idx="142">
                  <c:v>com.alibaba.druid.pool.ElasticSearchDruidDataSource</c:v>
                </c:pt>
                <c:pt idx="143">
                  <c:v>com.alibaba.druid.pool.ElasticSearchDruidPooledPreparedStatement</c:v>
                </c:pt>
                <c:pt idx="144">
                  <c:v>org.elasticsearch.plugin.nlpcn.MinusExecutor</c:v>
                </c:pt>
                <c:pt idx="145">
                  <c:v>org.nlpcn.es4sql.domain.Delete</c:v>
                </c:pt>
                <c:pt idx="146">
                  <c:v>org.elasticsearch.plugin.nlpcn.client.ElasticsearchRestClient</c:v>
                </c:pt>
                <c:pt idx="147">
                  <c:v>com.alibaba.druid.pool.ElasticSearchDruidDataSourceFactory</c:v>
                </c:pt>
                <c:pt idx="148">
                  <c:v>org.nlpcn.es4sql.query.multi.ESMultiQueryActionFactory</c:v>
                </c:pt>
              </c:strCache>
            </c:strRef>
          </c:cat>
          <c:val>
            <c:numRef>
              <c:f>'elasticsearch-sqlclass'!$D$2:$D$150</c:f>
              <c:numCache>
                <c:formatCode>General</c:formatCode>
                <c:ptCount val="149"/>
                <c:pt idx="0">
                  <c:v>28</c:v>
                </c:pt>
                <c:pt idx="1">
                  <c:v>0</c:v>
                </c:pt>
                <c:pt idx="2">
                  <c:v>64</c:v>
                </c:pt>
                <c:pt idx="3">
                  <c:v>0</c:v>
                </c:pt>
                <c:pt idx="4">
                  <c:v>4</c:v>
                </c:pt>
                <c:pt idx="5">
                  <c:v>10</c:v>
                </c:pt>
                <c:pt idx="6">
                  <c:v>406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210</c:v>
                </c:pt>
                <c:pt idx="12">
                  <c:v>141</c:v>
                </c:pt>
                <c:pt idx="13">
                  <c:v>0</c:v>
                </c:pt>
                <c:pt idx="14">
                  <c:v>0</c:v>
                </c:pt>
                <c:pt idx="15">
                  <c:v>44</c:v>
                </c:pt>
                <c:pt idx="16">
                  <c:v>45</c:v>
                </c:pt>
                <c:pt idx="17">
                  <c:v>75</c:v>
                </c:pt>
                <c:pt idx="18">
                  <c:v>0</c:v>
                </c:pt>
                <c:pt idx="19">
                  <c:v>33</c:v>
                </c:pt>
                <c:pt idx="20">
                  <c:v>378</c:v>
                </c:pt>
                <c:pt idx="21">
                  <c:v>0</c:v>
                </c:pt>
                <c:pt idx="22">
                  <c:v>10</c:v>
                </c:pt>
                <c:pt idx="23">
                  <c:v>6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1532</c:v>
                </c:pt>
                <c:pt idx="28">
                  <c:v>1</c:v>
                </c:pt>
                <c:pt idx="29">
                  <c:v>0</c:v>
                </c:pt>
                <c:pt idx="30">
                  <c:v>137</c:v>
                </c:pt>
                <c:pt idx="31">
                  <c:v>3</c:v>
                </c:pt>
                <c:pt idx="32">
                  <c:v>10</c:v>
                </c:pt>
                <c:pt idx="33">
                  <c:v>3</c:v>
                </c:pt>
                <c:pt idx="34">
                  <c:v>1</c:v>
                </c:pt>
                <c:pt idx="35">
                  <c:v>17212</c:v>
                </c:pt>
                <c:pt idx="36">
                  <c:v>192</c:v>
                </c:pt>
                <c:pt idx="37">
                  <c:v>57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6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31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171</c:v>
                </c:pt>
                <c:pt idx="52">
                  <c:v>0</c:v>
                </c:pt>
                <c:pt idx="53">
                  <c:v>6</c:v>
                </c:pt>
                <c:pt idx="54">
                  <c:v>0</c:v>
                </c:pt>
                <c:pt idx="55">
                  <c:v>13</c:v>
                </c:pt>
                <c:pt idx="56">
                  <c:v>6</c:v>
                </c:pt>
                <c:pt idx="57">
                  <c:v>3321</c:v>
                </c:pt>
                <c:pt idx="58">
                  <c:v>134</c:v>
                </c:pt>
                <c:pt idx="59">
                  <c:v>0</c:v>
                </c:pt>
                <c:pt idx="60">
                  <c:v>0</c:v>
                </c:pt>
                <c:pt idx="61">
                  <c:v>6</c:v>
                </c:pt>
                <c:pt idx="62">
                  <c:v>28</c:v>
                </c:pt>
                <c:pt idx="63">
                  <c:v>0</c:v>
                </c:pt>
                <c:pt idx="64">
                  <c:v>9</c:v>
                </c:pt>
                <c:pt idx="65">
                  <c:v>13</c:v>
                </c:pt>
                <c:pt idx="66">
                  <c:v>0</c:v>
                </c:pt>
                <c:pt idx="67">
                  <c:v>12</c:v>
                </c:pt>
                <c:pt idx="68">
                  <c:v>0</c:v>
                </c:pt>
                <c:pt idx="69">
                  <c:v>6</c:v>
                </c:pt>
                <c:pt idx="70">
                  <c:v>0</c:v>
                </c:pt>
                <c:pt idx="71">
                  <c:v>105</c:v>
                </c:pt>
                <c:pt idx="72">
                  <c:v>120</c:v>
                </c:pt>
                <c:pt idx="73">
                  <c:v>345</c:v>
                </c:pt>
                <c:pt idx="74">
                  <c:v>216</c:v>
                </c:pt>
                <c:pt idx="75">
                  <c:v>0</c:v>
                </c:pt>
                <c:pt idx="76">
                  <c:v>10</c:v>
                </c:pt>
                <c:pt idx="77">
                  <c:v>6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33</c:v>
                </c:pt>
                <c:pt idx="82">
                  <c:v>108</c:v>
                </c:pt>
                <c:pt idx="83">
                  <c:v>66</c:v>
                </c:pt>
                <c:pt idx="84">
                  <c:v>60</c:v>
                </c:pt>
                <c:pt idx="85">
                  <c:v>25</c:v>
                </c:pt>
                <c:pt idx="86">
                  <c:v>7056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77</c:v>
                </c:pt>
                <c:pt idx="92">
                  <c:v>0</c:v>
                </c:pt>
                <c:pt idx="93">
                  <c:v>0</c:v>
                </c:pt>
                <c:pt idx="94">
                  <c:v>14</c:v>
                </c:pt>
                <c:pt idx="95">
                  <c:v>10</c:v>
                </c:pt>
                <c:pt idx="96">
                  <c:v>2485</c:v>
                </c:pt>
                <c:pt idx="97">
                  <c:v>63</c:v>
                </c:pt>
                <c:pt idx="98">
                  <c:v>6357</c:v>
                </c:pt>
                <c:pt idx="99">
                  <c:v>55</c:v>
                </c:pt>
                <c:pt idx="100">
                  <c:v>49</c:v>
                </c:pt>
                <c:pt idx="101">
                  <c:v>1485</c:v>
                </c:pt>
                <c:pt idx="102">
                  <c:v>0</c:v>
                </c:pt>
                <c:pt idx="103">
                  <c:v>13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703</c:v>
                </c:pt>
                <c:pt idx="109">
                  <c:v>10</c:v>
                </c:pt>
                <c:pt idx="110">
                  <c:v>0</c:v>
                </c:pt>
                <c:pt idx="111">
                  <c:v>1</c:v>
                </c:pt>
                <c:pt idx="112">
                  <c:v>15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29</c:v>
                </c:pt>
                <c:pt idx="117">
                  <c:v>1</c:v>
                </c:pt>
                <c:pt idx="118">
                  <c:v>0</c:v>
                </c:pt>
                <c:pt idx="119">
                  <c:v>6</c:v>
                </c:pt>
                <c:pt idx="120">
                  <c:v>1</c:v>
                </c:pt>
                <c:pt idx="121">
                  <c:v>6</c:v>
                </c:pt>
                <c:pt idx="122">
                  <c:v>108</c:v>
                </c:pt>
                <c:pt idx="123">
                  <c:v>6</c:v>
                </c:pt>
                <c:pt idx="124">
                  <c:v>276</c:v>
                </c:pt>
                <c:pt idx="125">
                  <c:v>325</c:v>
                </c:pt>
                <c:pt idx="126">
                  <c:v>0</c:v>
                </c:pt>
                <c:pt idx="127">
                  <c:v>10</c:v>
                </c:pt>
                <c:pt idx="128">
                  <c:v>11</c:v>
                </c:pt>
                <c:pt idx="129">
                  <c:v>22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55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97</c:v>
                </c:pt>
                <c:pt idx="138">
                  <c:v>1</c:v>
                </c:pt>
                <c:pt idx="139">
                  <c:v>34</c:v>
                </c:pt>
                <c:pt idx="140">
                  <c:v>22</c:v>
                </c:pt>
                <c:pt idx="141">
                  <c:v>0</c:v>
                </c:pt>
                <c:pt idx="142">
                  <c:v>6749</c:v>
                </c:pt>
                <c:pt idx="143">
                  <c:v>8</c:v>
                </c:pt>
                <c:pt idx="144">
                  <c:v>148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</c:numCache>
            </c:numRef>
          </c:val>
        </c:ser>
        <c:axId val="106982784"/>
        <c:axId val="106992768"/>
      </c:barChart>
      <c:catAx>
        <c:axId val="106982784"/>
        <c:scaling>
          <c:orientation val="minMax"/>
        </c:scaling>
        <c:axPos val="b"/>
        <c:tickLblPos val="nextTo"/>
        <c:crossAx val="106992768"/>
        <c:crosses val="autoZero"/>
        <c:auto val="1"/>
        <c:lblAlgn val="ctr"/>
        <c:lblOffset val="100"/>
      </c:catAx>
      <c:valAx>
        <c:axId val="106992768"/>
        <c:scaling>
          <c:orientation val="minMax"/>
          <c:max val="400"/>
          <c:min val="0"/>
        </c:scaling>
        <c:axPos val="l"/>
        <c:majorGridlines/>
        <c:numFmt formatCode="General" sourceLinked="1"/>
        <c:tickLblPos val="nextTo"/>
        <c:crossAx val="106982784"/>
        <c:crosses val="autoZero"/>
        <c:crossBetween val="between"/>
        <c:majorUnit val="100"/>
        <c:minorUnit val="100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'vertx-examplesclass'!$B$1</c:f>
              <c:strCache>
                <c:ptCount val="1"/>
                <c:pt idx="0">
                  <c:v>cbo</c:v>
                </c:pt>
              </c:strCache>
            </c:strRef>
          </c:tx>
          <c:cat>
            <c:strRef>
              <c:f>'vertx-examplesclass'!$A$2:$A$386</c:f>
              <c:strCache>
                <c:ptCount val="385"/>
                <c:pt idx="0">
                  <c:v>io.vertx.example.rxjava3.web.client.unmarshalling.Client</c:v>
                </c:pt>
                <c:pt idx="1">
                  <c:v>io.vertx.example.sqlclient.transaction.SqlClientExample</c:v>
                </c:pt>
                <c:pt idx="2">
                  <c:v>io.vertx.example.camel.feed.FeedExample$Anonymous1</c:v>
                </c:pt>
                <c:pt idx="3">
                  <c:v>io.vertx.example.jpms.sqlclient.Client</c:v>
                </c:pt>
                <c:pt idx="4">
                  <c:v>io.vertx.example.reactivex.eventbus.pingpong.PingPong</c:v>
                </c:pt>
                <c:pt idx="5">
                  <c:v>io.vertx.example.web.proxy.Server</c:v>
                </c:pt>
                <c:pt idx="6">
                  <c:v>io.vertx.example.reactivex.eventbus.pubsub.Receiver</c:v>
                </c:pt>
                <c:pt idx="7">
                  <c:v>io.vertx.example.reactivex.database.mongo.Client</c:v>
                </c:pt>
                <c:pt idx="8">
                  <c:v>io.vertx.example.reactivex.net.greeter.Server</c:v>
                </c:pt>
                <c:pt idx="9">
                  <c:v>io.vertx.example.core.http2.h2c.Client</c:v>
                </c:pt>
                <c:pt idx="10">
                  <c:v>io.vertx.example.rxjava3.http.client.zip.Server</c:v>
                </c:pt>
                <c:pt idx="11">
                  <c:v>io.vertx.example.reactivex.web.client.simple.Server</c:v>
                </c:pt>
                <c:pt idx="12">
                  <c:v>io.vertx.example.core.http.sharing.Server</c:v>
                </c:pt>
                <c:pt idx="13">
                  <c:v>io.vertx.example.unit.test.RunOnContextTest</c:v>
                </c:pt>
                <c:pt idx="14">
                  <c:v>io.vertx.example.grpc.consumer.Client</c:v>
                </c:pt>
                <c:pt idx="15">
                  <c:v>io.vertx.example.core.jsonstreaming.DataPoint</c:v>
                </c:pt>
                <c:pt idx="16">
                  <c:v>io.vertx.example.rxjava3.services.serviceproxy.rxjava3.SomeDatabaseService</c:v>
                </c:pt>
                <c:pt idx="17">
                  <c:v>io.vertx.example.reactivex.web.client.unmarshalling.Server</c:v>
                </c:pt>
                <c:pt idx="18">
                  <c:v>io.vertx.example.rxjava3.eventbus.zipreplies.Sender</c:v>
                </c:pt>
                <c:pt idx="19">
                  <c:v>hello.SampleVerticleTest$CustomLifecycleTest</c:v>
                </c:pt>
                <c:pt idx="20">
                  <c:v>io.vertx.example.core.verticle.asyncstart.OtherVerticle</c:v>
                </c:pt>
                <c:pt idx="21">
                  <c:v>io.vertx.example.shell.run_service_http.RunShell</c:v>
                </c:pt>
                <c:pt idx="22">
                  <c:v>io.vertx.example.rxjava3.services.serviceproxy.impl.SomeDatabaseServiceImpl</c:v>
                </c:pt>
                <c:pt idx="23">
                  <c:v>io.vertx.example.unit.test.ParameterizedTest</c:v>
                </c:pt>
                <c:pt idx="24">
                  <c:v>io.vertx.example.webclient.response.jsonobject.Server</c:v>
                </c:pt>
                <c:pt idx="25">
                  <c:v>io.vertx.example.micrometer.influxdb.Main</c:v>
                </c:pt>
                <c:pt idx="26">
                  <c:v>io.vertx.example.shell.wget.WgetCommand$Anonymous1</c:v>
                </c:pt>
                <c:pt idx="27">
                  <c:v>io.vertx.example.web.templating.thymeleaf.Server</c:v>
                </c:pt>
                <c:pt idx="28">
                  <c:v>io.vertx.example.grpc.consumer.ClientWithStub</c:v>
                </c:pt>
                <c:pt idx="29">
                  <c:v>io.vertx.example.grpc.consumer.Server</c:v>
                </c:pt>
                <c:pt idx="30">
                  <c:v>io.vertx.example.mqtt.simple.Server</c:v>
                </c:pt>
                <c:pt idx="31">
                  <c:v>io.vertx.example.cassandra.simple.SimpleExample</c:v>
                </c:pt>
                <c:pt idx="32">
                  <c:v>io.vertx.example.core.http.sharing.Client</c:v>
                </c:pt>
                <c:pt idx="33">
                  <c:v>io.vertx.example.unit.HelloVerticle</c:v>
                </c:pt>
                <c:pt idx="34">
                  <c:v>io.vertx.example.core.http.upload.Server</c:v>
                </c:pt>
                <c:pt idx="35">
                  <c:v>io.vertx.example.web.jwt.Server</c:v>
                </c:pt>
                <c:pt idx="36">
                  <c:v>io.vertx.example.mqtt.ssl.Server</c:v>
                </c:pt>
                <c:pt idx="37">
                  <c:v>io.vertx.example.reactivex.scheduler.blocking.Scheduled</c:v>
                </c:pt>
                <c:pt idx="38">
                  <c:v>io.vertx.example.zipkin.HelloService</c:v>
                </c:pt>
                <c:pt idx="39">
                  <c:v>io.vertx.example.sqlclient.query_params.SqlClientExample</c:v>
                </c:pt>
                <c:pt idx="40">
                  <c:v>io.vertx.example.shell.run_service_ssh.RunShell</c:v>
                </c:pt>
                <c:pt idx="41">
                  <c:v>io.vertx.example.kafka.dashboard.MetricsVerticle</c:v>
                </c:pt>
                <c:pt idx="42">
                  <c:v>io.vertx.example.shell.run_service_ssh.RunShell$Anonymous1</c:v>
                </c:pt>
                <c:pt idx="43">
                  <c:v>io.vertx.example.cassandra.prepared.PreparedExample</c:v>
                </c:pt>
                <c:pt idx="44">
                  <c:v>io.vertx.example.mail.MailImages</c:v>
                </c:pt>
                <c:pt idx="45">
                  <c:v>io.vertx.example.virtualthreads.SqlClientExample</c:v>
                </c:pt>
                <c:pt idx="46">
                  <c:v>io.vertx.example.rxjava3.web.client.zip.Client</c:v>
                </c:pt>
                <c:pt idx="47">
                  <c:v>io.vertx.example.webclient.send.formurlencoded.Server</c:v>
                </c:pt>
                <c:pt idx="48">
                  <c:v>io.vertx.example.web.rest.SimpleREST</c:v>
                </c:pt>
                <c:pt idx="49">
                  <c:v>io.vertx.example.core.http.sharing.HttpServerVerticle</c:v>
                </c:pt>
                <c:pt idx="50">
                  <c:v>io.vertx.example.metrics.dashboard.Dashboard</c:v>
                </c:pt>
                <c:pt idx="51">
                  <c:v>io.vertx.example.reactivex.eventbus.zipreplies.Sender</c:v>
                </c:pt>
                <c:pt idx="52">
                  <c:v>io.vertx.example.virtualthreads.WebClientExample</c:v>
                </c:pt>
                <c:pt idx="53">
                  <c:v>io.vertx.example.mqtt.ssl.Client</c:v>
                </c:pt>
                <c:pt idx="54">
                  <c:v>io.vertx.example.zipkin.ZipkinExample</c:v>
                </c:pt>
                <c:pt idx="55">
                  <c:v>io.vertx.example.reactivex.scheduler.interval.Periodic</c:v>
                </c:pt>
                <c:pt idx="56">
                  <c:v>io.vertx.example.mail.MailLocalhost</c:v>
                </c:pt>
                <c:pt idx="57">
                  <c:v>io.vertx.example.sqlclient.simple.SqlClientExample</c:v>
                </c:pt>
                <c:pt idx="58">
                  <c:v>io.vertx.example.proton.client.ReconnectReceiver</c:v>
                </c:pt>
                <c:pt idx="59">
                  <c:v>io.vertx.example.reactivex.web.client.unmarshalling.Client</c:v>
                </c:pt>
                <c:pt idx="60">
                  <c:v>io.vertx.example.rxjava3.services.serviceproxy.ServiceConsumerVerticle</c:v>
                </c:pt>
                <c:pt idx="61">
                  <c:v>io.vertx.example.reactivex.services.serviceproxy.SomeDatabaseServiceVertxEBProxy</c:v>
                </c:pt>
                <c:pt idx="62">
                  <c:v>io.vertx.example.kafka.dashboard.DashboardVerticle</c:v>
                </c:pt>
                <c:pt idx="63">
                  <c:v>io.vertx.example.proton.client.ReconnectSender$ConnectionControl</c:v>
                </c:pt>
                <c:pt idx="64">
                  <c:v>io.vertx.example.service.discovery.ServiceDiscoveryVerticle</c:v>
                </c:pt>
                <c:pt idx="65">
                  <c:v>io.vertx.example.webclient.response.jsonpojo.Client$User</c:v>
                </c:pt>
                <c:pt idx="66">
                  <c:v>io.vertx.example.core.net.echo.Client</c:v>
                </c:pt>
                <c:pt idx="67">
                  <c:v>io.vertx.example.reactivex.database.sqlclient.Transaction</c:v>
                </c:pt>
                <c:pt idx="68">
                  <c:v>io.vertx.example.webclient.send.jsonpojo.Server</c:v>
                </c:pt>
                <c:pt idx="69">
                  <c:v>io.vertx.example.zipkin.Gateway</c:v>
                </c:pt>
                <c:pt idx="70">
                  <c:v>io.vertx.examples.service.impl.ProcessorServiceImpl</c:v>
                </c:pt>
                <c:pt idx="71">
                  <c:v>io.vertx.example.webclient.response.jsonobject.Client</c:v>
                </c:pt>
                <c:pt idx="72">
                  <c:v>io.vertx.example.core.http.proxyconnect.Client</c:v>
                </c:pt>
                <c:pt idx="73">
                  <c:v>io.vertx.example.core.eventbus.messagecodec.ClusterReceiver</c:v>
                </c:pt>
                <c:pt idx="74">
                  <c:v>io.vertx.example.core.http.upload.Client</c:v>
                </c:pt>
                <c:pt idx="75">
                  <c:v>io.vertx.example.webclient.send.jsonpojo.Client$User</c:v>
                </c:pt>
                <c:pt idx="76">
                  <c:v>io.vertx.example.core.verticle.worker.WorkerVerticle</c:v>
                </c:pt>
                <c:pt idx="77">
                  <c:v>io.vertx.example.reactivex.web.helloworld.Server</c:v>
                </c:pt>
                <c:pt idx="78">
                  <c:v>io.vertx.example.webclient.send.jsonobject.Client</c:v>
                </c:pt>
                <c:pt idx="79">
                  <c:v>io.vertx.example.core.eventbus.ssl.Sender</c:v>
                </c:pt>
                <c:pt idx="80">
                  <c:v>io.vertx.example.mqtt.app.Client</c:v>
                </c:pt>
                <c:pt idx="81">
                  <c:v>io.vertx.example.core.http.https.Client</c:v>
                </c:pt>
                <c:pt idx="82">
                  <c:v>io.vertx.example.core.jsonstreaming.JsonStreamingExample</c:v>
                </c:pt>
                <c:pt idx="83">
                  <c:v>io.vertx.example.grpc.ssl.ServerWithStub</c:v>
                </c:pt>
                <c:pt idx="84">
                  <c:v>io.vertx.example.reactivex.http.client.unmarshalling.Server</c:v>
                </c:pt>
                <c:pt idx="85">
                  <c:v>io.vertx.example.core.verticle.deploy.DeployExample</c:v>
                </c:pt>
                <c:pt idx="86">
                  <c:v>io.vertx.example.core.http.simpleform.SimpleFormServer</c:v>
                </c:pt>
                <c:pt idx="87">
                  <c:v>io.vertx.example.rxjava3.http.client.zip.Client</c:v>
                </c:pt>
                <c:pt idx="88">
                  <c:v>io.vertx.example.opentracing.HelloService</c:v>
                </c:pt>
                <c:pt idx="89">
                  <c:v>io.vertx.example.reactivex.web.realtime.Server</c:v>
                </c:pt>
                <c:pt idx="90">
                  <c:v>io.vertx.example.sqlclient.transaction_rollback.SqlClientExample</c:v>
                </c:pt>
                <c:pt idx="91">
                  <c:v>io.vertx.example.reactivex.web.client.simple.Client</c:v>
                </c:pt>
                <c:pt idx="92">
                  <c:v>io.vertx.example.rxjava3.eventbus.pingpong.PingPong</c:v>
                </c:pt>
                <c:pt idx="93">
                  <c:v>io.vertx.examples.http2.DisplayedLatency</c:v>
                </c:pt>
                <c:pt idx="94">
                  <c:v>io.vertx.example.web.sqlclient.Server</c:v>
                </c:pt>
                <c:pt idx="95">
                  <c:v>io.vertx.example.mqtt.simple.Client</c:v>
                </c:pt>
                <c:pt idx="96">
                  <c:v>io.vertx.example.grpc.pingpong.ServerWithStub</c:v>
                </c:pt>
                <c:pt idx="97">
                  <c:v>io.vertx.example.web.proxies.MyServiceVertxProxyHandler</c:v>
                </c:pt>
                <c:pt idx="98">
                  <c:v>io.vertx.example.core.http2.h2c.Server</c:v>
                </c:pt>
                <c:pt idx="99">
                  <c:v>io.vertx.example.grpc.consumer.ServerWithStub$Anonymous1</c:v>
                </c:pt>
                <c:pt idx="100">
                  <c:v>io.vertx.example.web.realtime.Server</c:v>
                </c:pt>
                <c:pt idx="101">
                  <c:v>io.vertx.example.web.oauth2.Server</c:v>
                </c:pt>
                <c:pt idx="102">
                  <c:v>io.vertx.example.web.sessions.Server</c:v>
                </c:pt>
                <c:pt idx="103">
                  <c:v>io.vertx.example.rxjava3.services.serviceproxy.SomeDatabaseServiceVerticle</c:v>
                </c:pt>
                <c:pt idx="104">
                  <c:v>io.vertx.example.reactivex.services.serviceproxy.impl.SomeDatabaseServiceImpl</c:v>
                </c:pt>
                <c:pt idx="105">
                  <c:v>io.vertx.example.webclient.queryparams.Server</c:v>
                </c:pt>
                <c:pt idx="106">
                  <c:v>io.vertx.example.web.auth.Server</c:v>
                </c:pt>
                <c:pt idx="107">
                  <c:v>io.vertx.example.grpc.producer.ClientWithStub</c:v>
                </c:pt>
                <c:pt idx="108">
                  <c:v>io.vertx.example.rxjava3.eventbus.zipreplies.Receiver</c:v>
                </c:pt>
                <c:pt idx="109">
                  <c:v>io.vertx.example.tracing.HelloVerticle</c:v>
                </c:pt>
                <c:pt idx="110">
                  <c:v>io.vertx.example.zipkin.JokeService</c:v>
                </c:pt>
                <c:pt idx="111">
                  <c:v>io.vertx.example.proton.client.ReconnectReceiver$ConnectionControl</c:v>
                </c:pt>
                <c:pt idx="112">
                  <c:v>io.vertx.example.reactivex.web.client.zip.Client</c:v>
                </c:pt>
                <c:pt idx="113">
                  <c:v>io.vertx.example.core.http2.customframes.Server</c:v>
                </c:pt>
                <c:pt idx="114">
                  <c:v>io.vertx.example.reactivex.http.client.zip.Server</c:v>
                </c:pt>
                <c:pt idx="115">
                  <c:v>io.vertx.example.web.proxies.MyService</c:v>
                </c:pt>
                <c:pt idx="116">
                  <c:v>io.vertx.example.shell.helloworld.HelloWorldCommand$Anonymous1</c:v>
                </c:pt>
                <c:pt idx="117">
                  <c:v>io.vertx.example.web.staticsite.Server</c:v>
                </c:pt>
                <c:pt idx="118">
                  <c:v>io.vertx.example.webclient.send.jsonpojo.Client</c:v>
                </c:pt>
                <c:pt idx="119">
                  <c:v>io.vertx.example.core.http2.simple.Server</c:v>
                </c:pt>
                <c:pt idx="120">
                  <c:v>io.vertx.example.web.proxies.Server</c:v>
                </c:pt>
                <c:pt idx="121">
                  <c:v>io.vertx.example.webclient.response.jsonpojo.Server$User</c:v>
                </c:pt>
                <c:pt idx="122">
                  <c:v>io.vertx.examples.spring.verticlefactory.SpringVerticleFactory</c:v>
                </c:pt>
                <c:pt idx="123">
                  <c:v>io.vertx.example.core.http.simpleformupload.SimpleFormUploadServer</c:v>
                </c:pt>
                <c:pt idx="124">
                  <c:v>io.vertx.example.web.react.Server</c:v>
                </c:pt>
                <c:pt idx="125">
                  <c:v>io.vertx.example.core.net.echo.Server</c:v>
                </c:pt>
                <c:pt idx="126">
                  <c:v>io.vertx.example.grpc.helloworld.ServerWithStub</c:v>
                </c:pt>
                <c:pt idx="127">
                  <c:v>io.vertx.example.web.grpc.helloworld.Client</c:v>
                </c:pt>
                <c:pt idx="128">
                  <c:v>io.vertx.example.shell.deploy_service_telnet.DeployShell</c:v>
                </c:pt>
                <c:pt idx="129">
                  <c:v>io.vertx.example.shell.termcast.TermCast$Anonymous1</c:v>
                </c:pt>
                <c:pt idx="130">
                  <c:v>io.vertx.example.webclient.send.stream.Server</c:v>
                </c:pt>
                <c:pt idx="131">
                  <c:v>io.vertx.example.core.http.https.Server</c:v>
                </c:pt>
                <c:pt idx="132">
                  <c:v>io.vertx.example.shell.deploy_service_http.DeployShell$Anonymous1</c:v>
                </c:pt>
                <c:pt idx="133">
                  <c:v>io.vertx.example.proton.client.Sender</c:v>
                </c:pt>
                <c:pt idx="134">
                  <c:v>io.vertx.example.rxjava3.eventbus.pubsub.Receiver</c:v>
                </c:pt>
                <c:pt idx="135">
                  <c:v>io.vertx.examples.http2.Http2ServerVerticle</c:v>
                </c:pt>
                <c:pt idx="136">
                  <c:v>io.vertx.example.tracing.GatewayVerticle</c:v>
                </c:pt>
                <c:pt idx="137">
                  <c:v>io.vertx.example.camel.feed.FeedExample</c:v>
                </c:pt>
                <c:pt idx="138">
                  <c:v>io.vertx.example.reactivex.http.client.unmarshalling.Client$Data</c:v>
                </c:pt>
                <c:pt idx="139">
                  <c:v>io.vertx.example.rxjava3.web.helloworld.Server</c:v>
                </c:pt>
                <c:pt idx="140">
                  <c:v>io.vertx.example.camel.feed.ReleasePostFilter</c:v>
                </c:pt>
                <c:pt idx="141">
                  <c:v>io.vertx.example.core.verticle.asyncstart.DeployExample</c:v>
                </c:pt>
                <c:pt idx="142">
                  <c:v>io.vertx.example.reactivex.http.client.unmarshalling.Client</c:v>
                </c:pt>
                <c:pt idx="143">
                  <c:v>io.vertx.example.proton.client.Receiver</c:v>
                </c:pt>
                <c:pt idx="144">
                  <c:v>io.vertx.example.web.angular_realtime.Server</c:v>
                </c:pt>
                <c:pt idx="145">
                  <c:v>io.vertx.example.rxjava3.http.client.unmarshalling.Client</c:v>
                </c:pt>
                <c:pt idx="146">
                  <c:v>io.vertx.example.web.blockinghandler.Server</c:v>
                </c:pt>
                <c:pt idx="147">
                  <c:v>io.vertx.example.reactivex.database.sqlclient.Client</c:v>
                </c:pt>
                <c:pt idx="148">
                  <c:v>io.vertx.example.webclient.send.helloworld.Client</c:v>
                </c:pt>
                <c:pt idx="149">
                  <c:v>io.vertx.example.webclient.response.jsonpojo.Server</c:v>
                </c:pt>
                <c:pt idx="150">
                  <c:v>io.vertx.example.shell.deploy_service_ssh.DeployShell</c:v>
                </c:pt>
                <c:pt idx="151">
                  <c:v>io.vertx.example.unit.test.MyJUnitTest</c:v>
                </c:pt>
                <c:pt idx="152">
                  <c:v>io.vertx.example.rxjava3.http.server.echo.Server</c:v>
                </c:pt>
                <c:pt idx="153">
                  <c:v>io.vertx.example.core.net.greeter.Server</c:v>
                </c:pt>
                <c:pt idx="154">
                  <c:v>io.vertx.example.reactivex.eventbus.pubsub.Sender</c:v>
                </c:pt>
                <c:pt idx="155">
                  <c:v>io.vertx.example.rxjava3.web.client.zip.Server</c:v>
                </c:pt>
                <c:pt idx="156">
                  <c:v>io.vertx.example.virtualthreads.MovieRatingService</c:v>
                </c:pt>
                <c:pt idx="157">
                  <c:v>io.vertx.example.rxjava3.web.client.unmarshalling.Server</c:v>
                </c:pt>
                <c:pt idx="158">
                  <c:v>io.vertx.example.grpc.producer.Server</c:v>
                </c:pt>
                <c:pt idx="159">
                  <c:v>io.vertx.examples.webapiservice.persistence.TransactionPersistence</c:v>
                </c:pt>
                <c:pt idx="160">
                  <c:v>io.vertx.example.rxjava3.http.client.unmarshalling.Client$Data</c:v>
                </c:pt>
                <c:pt idx="161">
                  <c:v>io.vertx.examples.webapiservice.services.impl.TransactionsManagerServiceImpl</c:v>
                </c:pt>
                <c:pt idx="162">
                  <c:v>io.vertx.example.tracing.ChuckNorrisJokesVerticle</c:v>
                </c:pt>
                <c:pt idx="163">
                  <c:v>ChuckNorrisJokesVerticle</c:v>
                </c:pt>
                <c:pt idx="164">
                  <c:v>io.vertx.example.web.graphql.User</c:v>
                </c:pt>
                <c:pt idx="165">
                  <c:v>io.vertx.examples.spring.verticlefactory.Greeter</c:v>
                </c:pt>
                <c:pt idx="166">
                  <c:v>io.vertx.example.rxjava3.web.client.simple.Client</c:v>
                </c:pt>
                <c:pt idx="167">
                  <c:v>io.vertx.example.core.http.websockets.Client</c:v>
                </c:pt>
                <c:pt idx="168">
                  <c:v>io.vertx.example.reactivex.services.serviceproxy.SomeDatabaseServiceVerticle</c:v>
                </c:pt>
                <c:pt idx="169">
                  <c:v>io.vertx.examples.webapiservice.models.Transaction</c:v>
                </c:pt>
                <c:pt idx="170">
                  <c:v>io.vertx.example.virtualthreads.HttpClientExample</c:v>
                </c:pt>
                <c:pt idx="171">
                  <c:v>io.vertx.example.reactivex.database.sqlclient.Streaming</c:v>
                </c:pt>
                <c:pt idx="172">
                  <c:v>io.vertx.example.reactivex.eventbus.zipreplies.Receiver</c:v>
                </c:pt>
                <c:pt idx="173">
                  <c:v>io.vertx.examples.webapiservice.persistence.impl.TransactionPersistenceImpl</c:v>
                </c:pt>
                <c:pt idx="174">
                  <c:v>io.vertx.example.micrometer.verticles.EventbusConsumer</c:v>
                </c:pt>
                <c:pt idx="175">
                  <c:v>io.vertx.example.rxjava3.http.client.simple.Client</c:v>
                </c:pt>
                <c:pt idx="176">
                  <c:v>io.vertx.example.core.future.ComposeExample</c:v>
                </c:pt>
                <c:pt idx="177">
                  <c:v>io.vertx.example.core.eventbus.messagecodec.LocalReceiver</c:v>
                </c:pt>
                <c:pt idx="178">
                  <c:v>io.vertx.example.shell.echokeyboard.EchoKeyboardCommand</c:v>
                </c:pt>
                <c:pt idx="179">
                  <c:v>io.vertx.example.grpc.pingpong.Client</c:v>
                </c:pt>
                <c:pt idx="180">
                  <c:v>io.vertx.example.grpc.ssl.Client</c:v>
                </c:pt>
                <c:pt idx="181">
                  <c:v>io.vertx.example.grpc.pingpong.Server$Anonymous1</c:v>
                </c:pt>
                <c:pt idx="182">
                  <c:v>io.vertx.example.rxjava3.web.realtime.Server</c:v>
                </c:pt>
                <c:pt idx="183">
                  <c:v>io.vertx.example.web.form.Server</c:v>
                </c:pt>
                <c:pt idx="184">
                  <c:v>io.vertx.example.shell.top.TopCommand$Anonymous1</c:v>
                </c:pt>
                <c:pt idx="185">
                  <c:v>io.vertx.example.grpc.conversation.Server</c:v>
                </c:pt>
                <c:pt idx="186">
                  <c:v>io.vertx.example.rxjava3.net.greeter.Client</c:v>
                </c:pt>
                <c:pt idx="187">
                  <c:v>io.vertx.example.sqlclient.template_mapping.User</c:v>
                </c:pt>
                <c:pt idx="188">
                  <c:v>io.vertx.example.core.verticle.worker.MainVerticle</c:v>
                </c:pt>
                <c:pt idx="189">
                  <c:v>io.vertx.example.rxjava3.http.client.reduce.Client</c:v>
                </c:pt>
                <c:pt idx="190">
                  <c:v>io.vertx.example.webclient.simple.Server</c:v>
                </c:pt>
                <c:pt idx="191">
                  <c:v>io.vertx.example.reactivex.web.client.unmarshalling.Client$Data</c:v>
                </c:pt>
                <c:pt idx="192">
                  <c:v>io.vertx.examples.webapiservice.services.TransactionsManagerService</c:v>
                </c:pt>
                <c:pt idx="193">
                  <c:v>io.vertx.example.kafka.dashboard.MainVerticle</c:v>
                </c:pt>
                <c:pt idx="194">
                  <c:v>io.vertx.example.core.net.stream.BatchStream</c:v>
                </c:pt>
                <c:pt idx="195">
                  <c:v>io.vertx.example.circuit.breaker.Server</c:v>
                </c:pt>
                <c:pt idx="196">
                  <c:v>io.vertx.example.reactivex.http.client.simple.Server</c:v>
                </c:pt>
                <c:pt idx="197">
                  <c:v>io.vertx.example.core.http.proxy.Server</c:v>
                </c:pt>
                <c:pt idx="198">
                  <c:v>io.vertx.example.web.graphql.Link</c:v>
                </c:pt>
                <c:pt idx="199">
                  <c:v>io.vertx.example.web.templating.freemarker.Server</c:v>
                </c:pt>
                <c:pt idx="200">
                  <c:v>io.vertx.examples.service.ProcessorServiceVerticle</c:v>
                </c:pt>
                <c:pt idx="201">
                  <c:v>io.vertx.example.micrometer.verticles.Greetings</c:v>
                </c:pt>
                <c:pt idx="202">
                  <c:v>io.vertx.example.web.openapi_router.ResponseValidationExample</c:v>
                </c:pt>
                <c:pt idx="203">
                  <c:v>io.vertx.example.grpc.pingpong.ClientWithStub</c:v>
                </c:pt>
                <c:pt idx="204">
                  <c:v>io.vertx.example.webclient.send.multipartform.Server</c:v>
                </c:pt>
                <c:pt idx="205">
                  <c:v>io.vertx.example.grpc.ssl.ClientWithStub</c:v>
                </c:pt>
                <c:pt idx="206">
                  <c:v>io.vertx.example.cassandra.streaming.StreamingExample</c:v>
                </c:pt>
                <c:pt idx="207">
                  <c:v>io.vertx.example.core.net.stream.Client</c:v>
                </c:pt>
                <c:pt idx="208">
                  <c:v>io.vertx.example.rxjava3.database.sqlclient.Transaction</c:v>
                </c:pt>
                <c:pt idx="209">
                  <c:v>io.vertx.example.reactivex.services.serviceproxy.SomeDatabaseService</c:v>
                </c:pt>
                <c:pt idx="210">
                  <c:v>io.vertx.example.shell.prompt.PromptCommand</c:v>
                </c:pt>
                <c:pt idx="211">
                  <c:v>io.vertx.example.shell.termcast.TermCast</c:v>
                </c:pt>
                <c:pt idx="212">
                  <c:v>io.vertx.example.rxjava3.services.serviceproxy.SomeDatabaseServiceVertxProxyHandler</c:v>
                </c:pt>
                <c:pt idx="213">
                  <c:v>hello.SampleVerticleTest</c:v>
                </c:pt>
                <c:pt idx="214">
                  <c:v>io.vertx.example.web.graphql.Server</c:v>
                </c:pt>
                <c:pt idx="215">
                  <c:v>io.vertx.example.core.eventbus.messagecodec.util.CustomMessageCodec</c:v>
                </c:pt>
                <c:pt idx="216">
                  <c:v>io.vertx.examples.service.ProcessorServiceVertxEBProxy</c:v>
                </c:pt>
                <c:pt idx="217">
                  <c:v>io.vertx.example.rxjava3.eventbus.pubsub.Sender</c:v>
                </c:pt>
                <c:pt idx="218">
                  <c:v>io.vertx.examples.service.rxjava3.ProcessorService</c:v>
                </c:pt>
                <c:pt idx="219">
                  <c:v>io.vertx.example.unit.SomeVerticle</c:v>
                </c:pt>
                <c:pt idx="220">
                  <c:v>io.vertx.example.opentracing.JokeService</c:v>
                </c:pt>
                <c:pt idx="221">
                  <c:v>io.vertx.example.grpc.conversation.ServerWithStub$Anonymous1</c:v>
                </c:pt>
                <c:pt idx="222">
                  <c:v>io.vertx.example.sqlclient.template_mapping.SqlClientExample</c:v>
                </c:pt>
                <c:pt idx="223">
                  <c:v>io.vertx.example.shell.run_service_telnet.RunShell</c:v>
                </c:pt>
                <c:pt idx="224">
                  <c:v>io.vertx.example.web.proxy.Backend</c:v>
                </c:pt>
                <c:pt idx="225">
                  <c:v>io.vertx.example.micrometer.prometheus.MainWithBoundPrometheus</c:v>
                </c:pt>
                <c:pt idx="226">
                  <c:v>io.vertx.example.core.net.echossl.Client</c:v>
                </c:pt>
                <c:pt idx="227">
                  <c:v>io.vertx.example.sqlclient.streaming.SqlClientExample</c:v>
                </c:pt>
                <c:pt idx="228">
                  <c:v>io.vertx.example.webclient.send.helloworld.Server</c:v>
                </c:pt>
                <c:pt idx="229">
                  <c:v>io.vertx.example.grpc.pingpong.ServerWithStub$Anonymous1</c:v>
                </c:pt>
                <c:pt idx="230">
                  <c:v>io.vertx.example.grpc.ssl.ServerWithStub$Anonymous1</c:v>
                </c:pt>
                <c:pt idx="231">
                  <c:v>io.vertx.example.rxjava3.http.client.simple.Server</c:v>
                </c:pt>
                <c:pt idx="232">
                  <c:v>io.vertx.example.rxjava3.net.greeter.Server</c:v>
                </c:pt>
                <c:pt idx="233">
                  <c:v>io.vertx.examples.service.consumer.ConsumerVerticle</c:v>
                </c:pt>
                <c:pt idx="234">
                  <c:v>io.vertx.example.shell.echokeyboard.EchoKeyboardCommand$Anonymous1</c:v>
                </c:pt>
                <c:pt idx="235">
                  <c:v>io.vertx.example.reactivex.http.client.reduce.Server</c:v>
                </c:pt>
                <c:pt idx="236">
                  <c:v>io.vertx.example.core.http.sendfile.SendFile</c:v>
                </c:pt>
                <c:pt idx="237">
                  <c:v>io.vertx.example.web.http2.Server</c:v>
                </c:pt>
                <c:pt idx="238">
                  <c:v>io.vertx.example.grpc.consumer.ServerWithStub</c:v>
                </c:pt>
                <c:pt idx="239">
                  <c:v>io.vertx.example.core.http.simple.Client</c:v>
                </c:pt>
                <c:pt idx="240">
                  <c:v>io.vertx.example.web.templating.rocker.Server</c:v>
                </c:pt>
                <c:pt idx="241">
                  <c:v>io.vertx.example.camel.rmi.HelloServiceImpl</c:v>
                </c:pt>
                <c:pt idx="242">
                  <c:v>GatewayVerticle</c:v>
                </c:pt>
                <c:pt idx="243">
                  <c:v>io.vertx.example.proton.client.ReconnectSender</c:v>
                </c:pt>
                <c:pt idx="244">
                  <c:v>io.vertx.example.reactivex.http.server.echo.Server</c:v>
                </c:pt>
                <c:pt idx="245">
                  <c:v>io.vertx.example.core.embed.EmbeddedServer</c:v>
                </c:pt>
                <c:pt idx="246">
                  <c:v>io.vertx.example.reactivex.http.client.simple.Client</c:v>
                </c:pt>
                <c:pt idx="247">
                  <c:v>io.vertx.example.core.http2.push.Client</c:v>
                </c:pt>
                <c:pt idx="248">
                  <c:v>io.vertx.example.grpc.empty.Server</c:v>
                </c:pt>
                <c:pt idx="249">
                  <c:v>io.vertx.example.web.templating.pebble.Server</c:v>
                </c:pt>
                <c:pt idx="250">
                  <c:v>io.vertx.example.camel.rmi.RMIExample</c:v>
                </c:pt>
                <c:pt idx="251">
                  <c:v>io.vertx.example.rxjava3.web.client.unmarshalling.Client$Data</c:v>
                </c:pt>
                <c:pt idx="252">
                  <c:v>io.vertx.example.web.http2.Image</c:v>
                </c:pt>
                <c:pt idx="253">
                  <c:v>io.vertx.example.grpc.empty.ServerWithStub$Anonymous1</c:v>
                </c:pt>
                <c:pt idx="254">
                  <c:v>io.vertx.example.grpc.producer.ServerWithStub$Anonymous1</c:v>
                </c:pt>
                <c:pt idx="255">
                  <c:v>io.vertx.examples.spring.verticlefactory.GreetingVerticle</c:v>
                </c:pt>
                <c:pt idx="256">
                  <c:v>io.vertx.example.rxjava3.services.serviceproxy.SomeDatabaseService</c:v>
                </c:pt>
                <c:pt idx="257">
                  <c:v>io.vertx.example.core.eventbus.ssl.Receiver$Anonymous1</c:v>
                </c:pt>
                <c:pt idx="258">
                  <c:v>io.vertx.example.core.http.proxyconnect.Proxy</c:v>
                </c:pt>
                <c:pt idx="259">
                  <c:v>io.vertx.example.web.custom_authorisation.Server</c:v>
                </c:pt>
                <c:pt idx="260">
                  <c:v>io.vertx.example.core.http2.customframes.Client</c:v>
                </c:pt>
                <c:pt idx="261">
                  <c:v>io.vertx.example.rxjava3.http.server.echo.Client</c:v>
                </c:pt>
                <c:pt idx="262">
                  <c:v>io.vertx.example.shell.deploy_service_telnet.DeployShell$Anonymous1</c:v>
                </c:pt>
                <c:pt idx="263">
                  <c:v>io.vertx.example.shell.prompt.PromptCommand$Anonymous1</c:v>
                </c:pt>
                <c:pt idx="264">
                  <c:v>io.vertx.example.web.authorisation.Server</c:v>
                </c:pt>
                <c:pt idx="265">
                  <c:v>io.vertx.example.shell.starwars.StarwarsCommand</c:v>
                </c:pt>
                <c:pt idx="266">
                  <c:v>io.vertx.example.core.net.echossl.Server</c:v>
                </c:pt>
                <c:pt idx="267">
                  <c:v>io.vertx.example.core.execblocking.ExecBlockingExample</c:v>
                </c:pt>
                <c:pt idx="268">
                  <c:v>io.vertx.example.mail.MyMessageListener</c:v>
                </c:pt>
                <c:pt idx="269">
                  <c:v>io.vertx.examples.redis.RedisClientVerticle</c:v>
                </c:pt>
                <c:pt idx="270">
                  <c:v>io.vertx.example.core.eventbus.messagecodec.util.CustomMessage</c:v>
                </c:pt>
                <c:pt idx="271">
                  <c:v>io.vertx.example.unit.test.JUnitAndAssertJTest</c:v>
                </c:pt>
                <c:pt idx="272">
                  <c:v>io.vertx.example.web.graphql.Client</c:v>
                </c:pt>
                <c:pt idx="273">
                  <c:v>io.vertx.example.webclient.send.jsonobject.Server</c:v>
                </c:pt>
                <c:pt idx="274">
                  <c:v>io.vertx.example.web.cookie.Server</c:v>
                </c:pt>
                <c:pt idx="275">
                  <c:v>io.vertx.example.shell.deploy_service_http.DeployShell</c:v>
                </c:pt>
                <c:pt idx="276">
                  <c:v>io.vertx.example.web.chat.Server</c:v>
                </c:pt>
                <c:pt idx="277">
                  <c:v>io.vertx.example.core.eventbus.pointtopoint.Receiver</c:v>
                </c:pt>
                <c:pt idx="278">
                  <c:v>io.vertx.example.grpc.empty.Client</c:v>
                </c:pt>
                <c:pt idx="279">
                  <c:v>io.vertx.example.rxjava3.services.serviceproxy.SomeDatabaseServiceVertxEBProxy</c:v>
                </c:pt>
                <c:pt idx="280">
                  <c:v>io.vertx.example.rxjava3.database.sqlclient.Client</c:v>
                </c:pt>
                <c:pt idx="281">
                  <c:v>io.vertx.example.grpc.producer.Client</c:v>
                </c:pt>
                <c:pt idx="282">
                  <c:v>io.vertx.example.reactivex.http.client.reduce.Client</c:v>
                </c:pt>
                <c:pt idx="283">
                  <c:v>io.vertx.example.core.eventbus.messagecodec.Sender</c:v>
                </c:pt>
                <c:pt idx="284">
                  <c:v>io.vertx.example.micrometer.verticles.WebServerForBoundPrometheus</c:v>
                </c:pt>
                <c:pt idx="285">
                  <c:v>io.vertx.example.core.eventbus.pointtopoint.Sender</c:v>
                </c:pt>
                <c:pt idx="286">
                  <c:v>io.vertx.example.mail.LocalSmtpServer</c:v>
                </c:pt>
                <c:pt idx="287">
                  <c:v>io.vertx.example.shell.run_service_telnet.RunShell$Anonymous1</c:v>
                </c:pt>
                <c:pt idx="288">
                  <c:v>io.vertx.example.shell.starwars.StarwarsCommand$Anonymous1</c:v>
                </c:pt>
                <c:pt idx="289">
                  <c:v>hello.SampleVerticle</c:v>
                </c:pt>
                <c:pt idx="290">
                  <c:v>io.vertx.example.core.eventbus.pubsub.Sender</c:v>
                </c:pt>
                <c:pt idx="291">
                  <c:v>io.vertx.example.unit.test.JUnitVerticleTest</c:v>
                </c:pt>
                <c:pt idx="292">
                  <c:v>io.vertx.example.core.net.greeter.Client</c:v>
                </c:pt>
                <c:pt idx="293">
                  <c:v>io.vertx.example.webclient.https.Client</c:v>
                </c:pt>
                <c:pt idx="294">
                  <c:v>io.vertx.example.sqlclient.template.SqlClientExample</c:v>
                </c:pt>
                <c:pt idx="295">
                  <c:v>io.vertx.example.grpc.helloworld.Client</c:v>
                </c:pt>
                <c:pt idx="296">
                  <c:v>io.vertx.example.core.execblocking.ExecBlockingDedicatedPoolExample</c:v>
                </c:pt>
                <c:pt idx="297">
                  <c:v>io.vertx.example.rxjava3.database.mongo.Client</c:v>
                </c:pt>
                <c:pt idx="298">
                  <c:v>io.vertx.example.micrometer.prometheus.Main</c:v>
                </c:pt>
                <c:pt idx="299">
                  <c:v>io.vertx.example.shell.run_service_http.RunShell$Anonymous1</c:v>
                </c:pt>
                <c:pt idx="300">
                  <c:v>io.vertx.example.reactivex.http.server.echo.Client</c:v>
                </c:pt>
                <c:pt idx="301">
                  <c:v>io.vertx.example.core.verticle.deploy.OtherVerticle</c:v>
                </c:pt>
                <c:pt idx="302">
                  <c:v>io.vertx.example.opentracing.OpentracingExample</c:v>
                </c:pt>
                <c:pt idx="303">
                  <c:v>io.vertx.example.rxjava3.http.client.unmarshalling.Server</c:v>
                </c:pt>
                <c:pt idx="304">
                  <c:v>io.vertx.example.webclient.response.jsonpojo.Client</c:v>
                </c:pt>
                <c:pt idx="305">
                  <c:v>io.vertx.example.webclient.send.formurlencoded.Client</c:v>
                </c:pt>
                <c:pt idx="306">
                  <c:v>io.vertx.example.core.http.proxy.Proxy</c:v>
                </c:pt>
                <c:pt idx="307">
                  <c:v>io.vertx.example.web.openapi3.OpenAPI3Server</c:v>
                </c:pt>
                <c:pt idx="308">
                  <c:v>io.vertx.example.rxjava3.scheduler.blocking.Scheduled</c:v>
                </c:pt>
                <c:pt idx="309">
                  <c:v>io.vertx.examples.mongo.MongoClientVerticle</c:v>
                </c:pt>
                <c:pt idx="310">
                  <c:v>io.vertx.examples.spring.verticlefactory.ExampleApplication</c:v>
                </c:pt>
                <c:pt idx="311">
                  <c:v>io.vertx.example.grpc.empty.ClientWithStub</c:v>
                </c:pt>
                <c:pt idx="312">
                  <c:v>io.vertx.example.grpc.pingpong.Server</c:v>
                </c:pt>
                <c:pt idx="313">
                  <c:v>io.vertx.example.grpc.ssl.Server</c:v>
                </c:pt>
                <c:pt idx="314">
                  <c:v>io.vertx.example.grpc.conversation.ClientWithStub</c:v>
                </c:pt>
                <c:pt idx="315">
                  <c:v>io.vertx.example.reactivex.services.serviceproxy.SomeDatabaseServiceVertxProxyHandler</c:v>
                </c:pt>
                <c:pt idx="316">
                  <c:v>io.vertx.example.shell.deploy_service_ssh.DeployShell$Anonymous1</c:v>
                </c:pt>
                <c:pt idx="317">
                  <c:v>io.vertx.example.grpc.empty.ServerWithStub</c:v>
                </c:pt>
                <c:pt idx="318">
                  <c:v>io.vertx.example.unit.test.JUnitAndHamcrestTest</c:v>
                </c:pt>
                <c:pt idx="319">
                  <c:v>HelloVerticle</c:v>
                </c:pt>
                <c:pt idx="320">
                  <c:v>io.vertx.example.webclient.queryparams.Client</c:v>
                </c:pt>
                <c:pt idx="321">
                  <c:v>io.vertx.examples.consul.ConsulClientVerticle</c:v>
                </c:pt>
                <c:pt idx="322">
                  <c:v>io.vertx.example.grpc.conversation.ServerWithStub</c:v>
                </c:pt>
                <c:pt idx="323">
                  <c:v>io.vertx.example.web.proxies.MyServiceVertxEBProxy</c:v>
                </c:pt>
                <c:pt idx="324">
                  <c:v>io.vertx.example.mqtt.app.Server</c:v>
                </c:pt>
                <c:pt idx="325">
                  <c:v>io.vertx.example.core.eventbus.pubsub.Receiver</c:v>
                </c:pt>
                <c:pt idx="326">
                  <c:v>io.vertx.example.core.http.proxyconnect.Server</c:v>
                </c:pt>
                <c:pt idx="327">
                  <c:v>io.vertx.example.mail.MailLogin</c:v>
                </c:pt>
                <c:pt idx="328">
                  <c:v>io.vertx.examples.service.consumer.Failures</c:v>
                </c:pt>
                <c:pt idx="329">
                  <c:v>io.vertx.example.webclient.send.multipartform.Client</c:v>
                </c:pt>
                <c:pt idx="330">
                  <c:v>io.vertx.example.shell.termcast.ScreenCaster</c:v>
                </c:pt>
                <c:pt idx="331">
                  <c:v>io.vertx.example.proton.server.HelloServer</c:v>
                </c:pt>
                <c:pt idx="332">
                  <c:v>io.vertx.example.shell.wget.WgetCommand</c:v>
                </c:pt>
                <c:pt idx="333">
                  <c:v>io.vertx.example.reactivex.services.serviceproxy.ServiceConsumerVerticle</c:v>
                </c:pt>
                <c:pt idx="334">
                  <c:v>io.vertx.example.core.eventbus.ssl.Sender$Anonymous1</c:v>
                </c:pt>
                <c:pt idx="335">
                  <c:v>io.vertx.example.core.net.stream.Server</c:v>
                </c:pt>
                <c:pt idx="336">
                  <c:v>io.vertx.example.web.cors.Server</c:v>
                </c:pt>
                <c:pt idx="337">
                  <c:v>io.vertx.example.webclient.https.Server</c:v>
                </c:pt>
                <c:pt idx="338">
                  <c:v>io.vertx.example.grpc.helloworld.Server</c:v>
                </c:pt>
                <c:pt idx="339">
                  <c:v>io.vertx.example.grpc.conversation.Client</c:v>
                </c:pt>
                <c:pt idx="340">
                  <c:v>io.vertx.example.rxjava3.web.client.simple.Server</c:v>
                </c:pt>
                <c:pt idx="341">
                  <c:v>io.vertx.example.reactivex.net.greeter.Client</c:v>
                </c:pt>
                <c:pt idx="342">
                  <c:v>io.vertx.example.reactivex.http.client.zip.Client</c:v>
                </c:pt>
                <c:pt idx="343">
                  <c:v>io.vertx.example.opentracing.Gateway</c:v>
                </c:pt>
                <c:pt idx="344">
                  <c:v>io.vertx.example.core.http2.simple.Client</c:v>
                </c:pt>
                <c:pt idx="345">
                  <c:v>io.vertx.example.web.proxies.MyServiceImpl</c:v>
                </c:pt>
                <c:pt idx="346">
                  <c:v>io.vertx.examples.service.ProcessorServiceVertxProxyHandler</c:v>
                </c:pt>
                <c:pt idx="347">
                  <c:v>io.vertx.example.jpms.web.Server</c:v>
                </c:pt>
                <c:pt idx="348">
                  <c:v>io.vertx.examples.service.ProcessorService</c:v>
                </c:pt>
                <c:pt idx="349">
                  <c:v>io.vertx.example.web.templating.mvel.Server</c:v>
                </c:pt>
                <c:pt idx="350">
                  <c:v>io.vertx.example.unit.test.VertxUnitTest</c:v>
                </c:pt>
                <c:pt idx="351">
                  <c:v>io.vertx.example.web.validation.ValidationExampleServer</c:v>
                </c:pt>
                <c:pt idx="352">
                  <c:v>io.vertx.example.reactivex.services.serviceproxy.reactivex.SomeDatabaseService</c:v>
                </c:pt>
                <c:pt idx="353">
                  <c:v>io.vertx.example.web.authsql.Server</c:v>
                </c:pt>
                <c:pt idx="354">
                  <c:v>io.vertx.example.reactivex.web.client.zip.Server</c:v>
                </c:pt>
                <c:pt idx="355">
                  <c:v>io.vertx.example.web.templating.handlebars.Server</c:v>
                </c:pt>
                <c:pt idx="356">
                  <c:v>io.vertx.example.rxjava3.scheduler.interval.Periodic</c:v>
                </c:pt>
                <c:pt idx="357">
                  <c:v>io.vertx.example.web.grpc.helloworld.Server</c:v>
                </c:pt>
                <c:pt idx="358">
                  <c:v>io.vertx.example.core.http.simple.Server</c:v>
                </c:pt>
                <c:pt idx="359">
                  <c:v>io.vertx.example.grpc.helloworld.ServerWithStub$Anonymous1</c:v>
                </c:pt>
                <c:pt idx="360">
                  <c:v>io.vertx.example.webclient.send.stream.Client</c:v>
                </c:pt>
                <c:pt idx="361">
                  <c:v>io.vertx.example.mail.MailHeaders</c:v>
                </c:pt>
                <c:pt idx="362">
                  <c:v>io.vertx.example.circuit.breaker.Client</c:v>
                </c:pt>
                <c:pt idx="363">
                  <c:v>io.vertx.example.micrometer.verticles.SimpleWebServer</c:v>
                </c:pt>
                <c:pt idx="364">
                  <c:v>io.vertx.example.core.net.stream.Batch</c:v>
                </c:pt>
                <c:pt idx="365">
                  <c:v>io.vertx.example.core.http.proxy.Client</c:v>
                </c:pt>
                <c:pt idx="366">
                  <c:v>io.vertx.example.grpc.helloworld.ClientWithStub</c:v>
                </c:pt>
                <c:pt idx="367">
                  <c:v>io.vertx.example.rxjava3.http.client.reduce.Server</c:v>
                </c:pt>
                <c:pt idx="368">
                  <c:v>io.vertx.example.webclient.simple.Client</c:v>
                </c:pt>
                <c:pt idx="369">
                  <c:v>io.vertx.example.core.http2.push.Server</c:v>
                </c:pt>
                <c:pt idx="370">
                  <c:v>io.vertx.example.micrometer.jmx.Main</c:v>
                </c:pt>
                <c:pt idx="371">
                  <c:v>io.vertx.example.micrometer.verticles.EventbusProducer</c:v>
                </c:pt>
                <c:pt idx="372">
                  <c:v>io.vertx.example.shell.top.TopCommand</c:v>
                </c:pt>
                <c:pt idx="373">
                  <c:v>io.vertx.example.webclient.oauth.TwitterOAuthExample</c:v>
                </c:pt>
                <c:pt idx="374">
                  <c:v>io.vertx.example.core.eventbus.ssl.Receiver</c:v>
                </c:pt>
                <c:pt idx="375">
                  <c:v>io.vertx.example.web.openapi_router.RequestValidationExample</c:v>
                </c:pt>
                <c:pt idx="376">
                  <c:v>io.vertx.example.web.upload.Server</c:v>
                </c:pt>
                <c:pt idx="377">
                  <c:v>io.vertx.example.metrics.dashboard.Dashboard$Anonymous1</c:v>
                </c:pt>
                <c:pt idx="378">
                  <c:v>io.vertx.example.grpc.producer.ServerWithStub</c:v>
                </c:pt>
                <c:pt idx="379">
                  <c:v>io.vertx.example.shell.helloworld.HelloWorldCommand</c:v>
                </c:pt>
                <c:pt idx="380">
                  <c:v>io.vertx.examples.webapiservice.WebApiServiceExampleMainVerticle</c:v>
                </c:pt>
                <c:pt idx="381">
                  <c:v>io.vertx.example.core.http.websockets.Server</c:v>
                </c:pt>
                <c:pt idx="382">
                  <c:v>io.vertx.example.camel.rmi.HelloService</c:v>
                </c:pt>
                <c:pt idx="383">
                  <c:v>io.vertx.example.jpms.http2.Server</c:v>
                </c:pt>
                <c:pt idx="384">
                  <c:v>io.vertx.example.web.helloworld.Server</c:v>
                </c:pt>
              </c:strCache>
            </c:strRef>
          </c:cat>
          <c:val>
            <c:numRef>
              <c:f>'vertx-examplesclass'!$B$2:$B$386</c:f>
              <c:numCache>
                <c:formatCode>General</c:formatCode>
                <c:ptCount val="385"/>
                <c:pt idx="0">
                  <c:v>6</c:v>
                </c:pt>
                <c:pt idx="1">
                  <c:v>8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11</c:v>
                </c:pt>
                <c:pt idx="20">
                  <c:v>2</c:v>
                </c:pt>
                <c:pt idx="21">
                  <c:v>8</c:v>
                </c:pt>
                <c:pt idx="22">
                  <c:v>3</c:v>
                </c:pt>
                <c:pt idx="23">
                  <c:v>12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5</c:v>
                </c:pt>
                <c:pt idx="28">
                  <c:v>7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9</c:v>
                </c:pt>
                <c:pt idx="41">
                  <c:v>5</c:v>
                </c:pt>
                <c:pt idx="42">
                  <c:v>2</c:v>
                </c:pt>
                <c:pt idx="43">
                  <c:v>4</c:v>
                </c:pt>
                <c:pt idx="44">
                  <c:v>7</c:v>
                </c:pt>
                <c:pt idx="45">
                  <c:v>7</c:v>
                </c:pt>
                <c:pt idx="46">
                  <c:v>5</c:v>
                </c:pt>
                <c:pt idx="47">
                  <c:v>2</c:v>
                </c:pt>
                <c:pt idx="48">
                  <c:v>7</c:v>
                </c:pt>
                <c:pt idx="49">
                  <c:v>1</c:v>
                </c:pt>
                <c:pt idx="50">
                  <c:v>9</c:v>
                </c:pt>
                <c:pt idx="51">
                  <c:v>5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6</c:v>
                </c:pt>
                <c:pt idx="57">
                  <c:v>8</c:v>
                </c:pt>
                <c:pt idx="58">
                  <c:v>8</c:v>
                </c:pt>
                <c:pt idx="59">
                  <c:v>6</c:v>
                </c:pt>
                <c:pt idx="60">
                  <c:v>5</c:v>
                </c:pt>
                <c:pt idx="61">
                  <c:v>9</c:v>
                </c:pt>
                <c:pt idx="62">
                  <c:v>7</c:v>
                </c:pt>
                <c:pt idx="63">
                  <c:v>1</c:v>
                </c:pt>
                <c:pt idx="64">
                  <c:v>9</c:v>
                </c:pt>
                <c:pt idx="65">
                  <c:v>0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7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7</c:v>
                </c:pt>
                <c:pt idx="83">
                  <c:v>6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8</c:v>
                </c:pt>
                <c:pt idx="91">
                  <c:v>5</c:v>
                </c:pt>
                <c:pt idx="92">
                  <c:v>3</c:v>
                </c:pt>
                <c:pt idx="93">
                  <c:v>0</c:v>
                </c:pt>
                <c:pt idx="94">
                  <c:v>13</c:v>
                </c:pt>
                <c:pt idx="95">
                  <c:v>3</c:v>
                </c:pt>
                <c:pt idx="96">
                  <c:v>4</c:v>
                </c:pt>
                <c:pt idx="97">
                  <c:v>8</c:v>
                </c:pt>
                <c:pt idx="98">
                  <c:v>4</c:v>
                </c:pt>
                <c:pt idx="99">
                  <c:v>2</c:v>
                </c:pt>
                <c:pt idx="100">
                  <c:v>6</c:v>
                </c:pt>
                <c:pt idx="101">
                  <c:v>8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2</c:v>
                </c:pt>
                <c:pt idx="106">
                  <c:v>4</c:v>
                </c:pt>
                <c:pt idx="107">
                  <c:v>5</c:v>
                </c:pt>
                <c:pt idx="108">
                  <c:v>3</c:v>
                </c:pt>
                <c:pt idx="109">
                  <c:v>2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6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5</c:v>
                </c:pt>
                <c:pt idx="119">
                  <c:v>5</c:v>
                </c:pt>
                <c:pt idx="120">
                  <c:v>8</c:v>
                </c:pt>
                <c:pt idx="121">
                  <c:v>0</c:v>
                </c:pt>
                <c:pt idx="122">
                  <c:v>7</c:v>
                </c:pt>
                <c:pt idx="123">
                  <c:v>2</c:v>
                </c:pt>
                <c:pt idx="124">
                  <c:v>6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6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2</c:v>
                </c:pt>
                <c:pt idx="133">
                  <c:v>6</c:v>
                </c:pt>
                <c:pt idx="134">
                  <c:v>3</c:v>
                </c:pt>
                <c:pt idx="135">
                  <c:v>11</c:v>
                </c:pt>
                <c:pt idx="136">
                  <c:v>2</c:v>
                </c:pt>
                <c:pt idx="137">
                  <c:v>10</c:v>
                </c:pt>
                <c:pt idx="138">
                  <c:v>0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5</c:v>
                </c:pt>
                <c:pt idx="143">
                  <c:v>6</c:v>
                </c:pt>
                <c:pt idx="144">
                  <c:v>15</c:v>
                </c:pt>
                <c:pt idx="145">
                  <c:v>5</c:v>
                </c:pt>
                <c:pt idx="146">
                  <c:v>3</c:v>
                </c:pt>
                <c:pt idx="147">
                  <c:v>7</c:v>
                </c:pt>
                <c:pt idx="148">
                  <c:v>5</c:v>
                </c:pt>
                <c:pt idx="149">
                  <c:v>3</c:v>
                </c:pt>
                <c:pt idx="150">
                  <c:v>6</c:v>
                </c:pt>
                <c:pt idx="151">
                  <c:v>10</c:v>
                </c:pt>
                <c:pt idx="152">
                  <c:v>5</c:v>
                </c:pt>
                <c:pt idx="153">
                  <c:v>4</c:v>
                </c:pt>
                <c:pt idx="154">
                  <c:v>3</c:v>
                </c:pt>
                <c:pt idx="155">
                  <c:v>4</c:v>
                </c:pt>
                <c:pt idx="156">
                  <c:v>7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0</c:v>
                </c:pt>
                <c:pt idx="161">
                  <c:v>9</c:v>
                </c:pt>
                <c:pt idx="162">
                  <c:v>10</c:v>
                </c:pt>
                <c:pt idx="163">
                  <c:v>11</c:v>
                </c:pt>
                <c:pt idx="164">
                  <c:v>0</c:v>
                </c:pt>
                <c:pt idx="165">
                  <c:v>1</c:v>
                </c:pt>
                <c:pt idx="166">
                  <c:v>5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7</c:v>
                </c:pt>
                <c:pt idx="179">
                  <c:v>3</c:v>
                </c:pt>
                <c:pt idx="180">
                  <c:v>5</c:v>
                </c:pt>
                <c:pt idx="181">
                  <c:v>3</c:v>
                </c:pt>
                <c:pt idx="182">
                  <c:v>5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5</c:v>
                </c:pt>
                <c:pt idx="190">
                  <c:v>2</c:v>
                </c:pt>
                <c:pt idx="191">
                  <c:v>0</c:v>
                </c:pt>
                <c:pt idx="192">
                  <c:v>8</c:v>
                </c:pt>
                <c:pt idx="193">
                  <c:v>8</c:v>
                </c:pt>
                <c:pt idx="194">
                  <c:v>10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5</c:v>
                </c:pt>
                <c:pt idx="200">
                  <c:v>11</c:v>
                </c:pt>
                <c:pt idx="201">
                  <c:v>3</c:v>
                </c:pt>
                <c:pt idx="202">
                  <c:v>9</c:v>
                </c:pt>
                <c:pt idx="203">
                  <c:v>6</c:v>
                </c:pt>
                <c:pt idx="204">
                  <c:v>2</c:v>
                </c:pt>
                <c:pt idx="205">
                  <c:v>8</c:v>
                </c:pt>
                <c:pt idx="206">
                  <c:v>6</c:v>
                </c:pt>
                <c:pt idx="207">
                  <c:v>8</c:v>
                </c:pt>
                <c:pt idx="208">
                  <c:v>7</c:v>
                </c:pt>
                <c:pt idx="209">
                  <c:v>11</c:v>
                </c:pt>
                <c:pt idx="210">
                  <c:v>6</c:v>
                </c:pt>
                <c:pt idx="211">
                  <c:v>7</c:v>
                </c:pt>
                <c:pt idx="212">
                  <c:v>8</c:v>
                </c:pt>
                <c:pt idx="213">
                  <c:v>9</c:v>
                </c:pt>
                <c:pt idx="214">
                  <c:v>13</c:v>
                </c:pt>
                <c:pt idx="215">
                  <c:v>4</c:v>
                </c:pt>
                <c:pt idx="216">
                  <c:v>7</c:v>
                </c:pt>
                <c:pt idx="217">
                  <c:v>3</c:v>
                </c:pt>
                <c:pt idx="218">
                  <c:v>6</c:v>
                </c:pt>
                <c:pt idx="219">
                  <c:v>1</c:v>
                </c:pt>
                <c:pt idx="220">
                  <c:v>7</c:v>
                </c:pt>
                <c:pt idx="221">
                  <c:v>2</c:v>
                </c:pt>
                <c:pt idx="222">
                  <c:v>12</c:v>
                </c:pt>
                <c:pt idx="223">
                  <c:v>6</c:v>
                </c:pt>
                <c:pt idx="224">
                  <c:v>3</c:v>
                </c:pt>
                <c:pt idx="225">
                  <c:v>7</c:v>
                </c:pt>
                <c:pt idx="226">
                  <c:v>5</c:v>
                </c:pt>
                <c:pt idx="227">
                  <c:v>10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6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7</c:v>
                </c:pt>
                <c:pt idx="244">
                  <c:v>5</c:v>
                </c:pt>
                <c:pt idx="245">
                  <c:v>0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5</c:v>
                </c:pt>
                <c:pt idx="250">
                  <c:v>8</c:v>
                </c:pt>
                <c:pt idx="251">
                  <c:v>0</c:v>
                </c:pt>
                <c:pt idx="252">
                  <c:v>4</c:v>
                </c:pt>
                <c:pt idx="253">
                  <c:v>2</c:v>
                </c:pt>
                <c:pt idx="254">
                  <c:v>4</c:v>
                </c:pt>
                <c:pt idx="255">
                  <c:v>9</c:v>
                </c:pt>
                <c:pt idx="256">
                  <c:v>10</c:v>
                </c:pt>
                <c:pt idx="257">
                  <c:v>3</c:v>
                </c:pt>
                <c:pt idx="258">
                  <c:v>6</c:v>
                </c:pt>
                <c:pt idx="259">
                  <c:v>12</c:v>
                </c:pt>
                <c:pt idx="260">
                  <c:v>4</c:v>
                </c:pt>
                <c:pt idx="261">
                  <c:v>5</c:v>
                </c:pt>
                <c:pt idx="262">
                  <c:v>2</c:v>
                </c:pt>
                <c:pt idx="263">
                  <c:v>2</c:v>
                </c:pt>
                <c:pt idx="264">
                  <c:v>12</c:v>
                </c:pt>
                <c:pt idx="265">
                  <c:v>9</c:v>
                </c:pt>
                <c:pt idx="266">
                  <c:v>4</c:v>
                </c:pt>
                <c:pt idx="267">
                  <c:v>3</c:v>
                </c:pt>
                <c:pt idx="268">
                  <c:v>1</c:v>
                </c:pt>
                <c:pt idx="269">
                  <c:v>5</c:v>
                </c:pt>
                <c:pt idx="270">
                  <c:v>0</c:v>
                </c:pt>
                <c:pt idx="271">
                  <c:v>12</c:v>
                </c:pt>
                <c:pt idx="272">
                  <c:v>5</c:v>
                </c:pt>
                <c:pt idx="273">
                  <c:v>2</c:v>
                </c:pt>
                <c:pt idx="274">
                  <c:v>5</c:v>
                </c:pt>
                <c:pt idx="275">
                  <c:v>6</c:v>
                </c:pt>
                <c:pt idx="276">
                  <c:v>8</c:v>
                </c:pt>
                <c:pt idx="277">
                  <c:v>3</c:v>
                </c:pt>
                <c:pt idx="278">
                  <c:v>3</c:v>
                </c:pt>
                <c:pt idx="279">
                  <c:v>7</c:v>
                </c:pt>
                <c:pt idx="280">
                  <c:v>6</c:v>
                </c:pt>
                <c:pt idx="281">
                  <c:v>3</c:v>
                </c:pt>
                <c:pt idx="282">
                  <c:v>5</c:v>
                </c:pt>
                <c:pt idx="283">
                  <c:v>6</c:v>
                </c:pt>
                <c:pt idx="284">
                  <c:v>4</c:v>
                </c:pt>
                <c:pt idx="285">
                  <c:v>3</c:v>
                </c:pt>
                <c:pt idx="286">
                  <c:v>6</c:v>
                </c:pt>
                <c:pt idx="287">
                  <c:v>2</c:v>
                </c:pt>
                <c:pt idx="288">
                  <c:v>2</c:v>
                </c:pt>
                <c:pt idx="289">
                  <c:v>4</c:v>
                </c:pt>
                <c:pt idx="290">
                  <c:v>3</c:v>
                </c:pt>
                <c:pt idx="291">
                  <c:v>11</c:v>
                </c:pt>
                <c:pt idx="292">
                  <c:v>4</c:v>
                </c:pt>
                <c:pt idx="293">
                  <c:v>6</c:v>
                </c:pt>
                <c:pt idx="294">
                  <c:v>10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8</c:v>
                </c:pt>
                <c:pt idx="299">
                  <c:v>2</c:v>
                </c:pt>
                <c:pt idx="300">
                  <c:v>5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9</c:v>
                </c:pt>
                <c:pt idx="308">
                  <c:v>4</c:v>
                </c:pt>
                <c:pt idx="309">
                  <c:v>4</c:v>
                </c:pt>
                <c:pt idx="310">
                  <c:v>10</c:v>
                </c:pt>
                <c:pt idx="311">
                  <c:v>6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8</c:v>
                </c:pt>
                <c:pt idx="316">
                  <c:v>2</c:v>
                </c:pt>
                <c:pt idx="317">
                  <c:v>4</c:v>
                </c:pt>
                <c:pt idx="318">
                  <c:v>12</c:v>
                </c:pt>
                <c:pt idx="319">
                  <c:v>3</c:v>
                </c:pt>
                <c:pt idx="320">
                  <c:v>4</c:v>
                </c:pt>
                <c:pt idx="321">
                  <c:v>3</c:v>
                </c:pt>
                <c:pt idx="322">
                  <c:v>4</c:v>
                </c:pt>
                <c:pt idx="323">
                  <c:v>7</c:v>
                </c:pt>
                <c:pt idx="324">
                  <c:v>5</c:v>
                </c:pt>
                <c:pt idx="325">
                  <c:v>3</c:v>
                </c:pt>
                <c:pt idx="326">
                  <c:v>4</c:v>
                </c:pt>
                <c:pt idx="327">
                  <c:v>8</c:v>
                </c:pt>
                <c:pt idx="328">
                  <c:v>1</c:v>
                </c:pt>
                <c:pt idx="329">
                  <c:v>5</c:v>
                </c:pt>
                <c:pt idx="330">
                  <c:v>3</c:v>
                </c:pt>
                <c:pt idx="331">
                  <c:v>13</c:v>
                </c:pt>
                <c:pt idx="332">
                  <c:v>12</c:v>
                </c:pt>
                <c:pt idx="333">
                  <c:v>5</c:v>
                </c:pt>
                <c:pt idx="334">
                  <c:v>3</c:v>
                </c:pt>
                <c:pt idx="335">
                  <c:v>3</c:v>
                </c:pt>
                <c:pt idx="336">
                  <c:v>6</c:v>
                </c:pt>
                <c:pt idx="337">
                  <c:v>4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5</c:v>
                </c:pt>
                <c:pt idx="343">
                  <c:v>5</c:v>
                </c:pt>
                <c:pt idx="344">
                  <c:v>4</c:v>
                </c:pt>
                <c:pt idx="345">
                  <c:v>2</c:v>
                </c:pt>
                <c:pt idx="346">
                  <c:v>9</c:v>
                </c:pt>
                <c:pt idx="347">
                  <c:v>5</c:v>
                </c:pt>
                <c:pt idx="348">
                  <c:v>8</c:v>
                </c:pt>
                <c:pt idx="349">
                  <c:v>5</c:v>
                </c:pt>
                <c:pt idx="350">
                  <c:v>6</c:v>
                </c:pt>
                <c:pt idx="351">
                  <c:v>13</c:v>
                </c:pt>
                <c:pt idx="352">
                  <c:v>6</c:v>
                </c:pt>
                <c:pt idx="353">
                  <c:v>7</c:v>
                </c:pt>
                <c:pt idx="354">
                  <c:v>4</c:v>
                </c:pt>
                <c:pt idx="355">
                  <c:v>6</c:v>
                </c:pt>
                <c:pt idx="356">
                  <c:v>4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8</c:v>
                </c:pt>
                <c:pt idx="361">
                  <c:v>6</c:v>
                </c:pt>
                <c:pt idx="362">
                  <c:v>4</c:v>
                </c:pt>
                <c:pt idx="363">
                  <c:v>2</c:v>
                </c:pt>
                <c:pt idx="364">
                  <c:v>4</c:v>
                </c:pt>
                <c:pt idx="365">
                  <c:v>3</c:v>
                </c:pt>
                <c:pt idx="366">
                  <c:v>6</c:v>
                </c:pt>
                <c:pt idx="367">
                  <c:v>3</c:v>
                </c:pt>
                <c:pt idx="368">
                  <c:v>4</c:v>
                </c:pt>
                <c:pt idx="369">
                  <c:v>7</c:v>
                </c:pt>
                <c:pt idx="370">
                  <c:v>7</c:v>
                </c:pt>
                <c:pt idx="371">
                  <c:v>1</c:v>
                </c:pt>
                <c:pt idx="372">
                  <c:v>13</c:v>
                </c:pt>
                <c:pt idx="373">
                  <c:v>5</c:v>
                </c:pt>
                <c:pt idx="374">
                  <c:v>4</c:v>
                </c:pt>
                <c:pt idx="375">
                  <c:v>7</c:v>
                </c:pt>
                <c:pt idx="376">
                  <c:v>3</c:v>
                </c:pt>
                <c:pt idx="377">
                  <c:v>2</c:v>
                </c:pt>
                <c:pt idx="378">
                  <c:v>4</c:v>
                </c:pt>
                <c:pt idx="379">
                  <c:v>7</c:v>
                </c:pt>
                <c:pt idx="380">
                  <c:v>14</c:v>
                </c:pt>
                <c:pt idx="381">
                  <c:v>2</c:v>
                </c:pt>
                <c:pt idx="382">
                  <c:v>0</c:v>
                </c:pt>
                <c:pt idx="383">
                  <c:v>7</c:v>
                </c:pt>
                <c:pt idx="384">
                  <c:v>3</c:v>
                </c:pt>
              </c:numCache>
            </c:numRef>
          </c:val>
        </c:ser>
        <c:ser>
          <c:idx val="1"/>
          <c:order val="1"/>
          <c:tx>
            <c:strRef>
              <c:f>'vertx-examplesclass'!$C$1</c:f>
              <c:strCache>
                <c:ptCount val="1"/>
                <c:pt idx="0">
                  <c:v>rfc</c:v>
                </c:pt>
              </c:strCache>
            </c:strRef>
          </c:tx>
          <c:cat>
            <c:strRef>
              <c:f>'vertx-examplesclass'!$A$2:$A$386</c:f>
              <c:strCache>
                <c:ptCount val="385"/>
                <c:pt idx="0">
                  <c:v>io.vertx.example.rxjava3.web.client.unmarshalling.Client</c:v>
                </c:pt>
                <c:pt idx="1">
                  <c:v>io.vertx.example.sqlclient.transaction.SqlClientExample</c:v>
                </c:pt>
                <c:pt idx="2">
                  <c:v>io.vertx.example.camel.feed.FeedExample$Anonymous1</c:v>
                </c:pt>
                <c:pt idx="3">
                  <c:v>io.vertx.example.jpms.sqlclient.Client</c:v>
                </c:pt>
                <c:pt idx="4">
                  <c:v>io.vertx.example.reactivex.eventbus.pingpong.PingPong</c:v>
                </c:pt>
                <c:pt idx="5">
                  <c:v>io.vertx.example.web.proxy.Server</c:v>
                </c:pt>
                <c:pt idx="6">
                  <c:v>io.vertx.example.reactivex.eventbus.pubsub.Receiver</c:v>
                </c:pt>
                <c:pt idx="7">
                  <c:v>io.vertx.example.reactivex.database.mongo.Client</c:v>
                </c:pt>
                <c:pt idx="8">
                  <c:v>io.vertx.example.reactivex.net.greeter.Server</c:v>
                </c:pt>
                <c:pt idx="9">
                  <c:v>io.vertx.example.core.http2.h2c.Client</c:v>
                </c:pt>
                <c:pt idx="10">
                  <c:v>io.vertx.example.rxjava3.http.client.zip.Server</c:v>
                </c:pt>
                <c:pt idx="11">
                  <c:v>io.vertx.example.reactivex.web.client.simple.Server</c:v>
                </c:pt>
                <c:pt idx="12">
                  <c:v>io.vertx.example.core.http.sharing.Server</c:v>
                </c:pt>
                <c:pt idx="13">
                  <c:v>io.vertx.example.unit.test.RunOnContextTest</c:v>
                </c:pt>
                <c:pt idx="14">
                  <c:v>io.vertx.example.grpc.consumer.Client</c:v>
                </c:pt>
                <c:pt idx="15">
                  <c:v>io.vertx.example.core.jsonstreaming.DataPoint</c:v>
                </c:pt>
                <c:pt idx="16">
                  <c:v>io.vertx.example.rxjava3.services.serviceproxy.rxjava3.SomeDatabaseService</c:v>
                </c:pt>
                <c:pt idx="17">
                  <c:v>io.vertx.example.reactivex.web.client.unmarshalling.Server</c:v>
                </c:pt>
                <c:pt idx="18">
                  <c:v>io.vertx.example.rxjava3.eventbus.zipreplies.Sender</c:v>
                </c:pt>
                <c:pt idx="19">
                  <c:v>hello.SampleVerticleTest$CustomLifecycleTest</c:v>
                </c:pt>
                <c:pt idx="20">
                  <c:v>io.vertx.example.core.verticle.asyncstart.OtherVerticle</c:v>
                </c:pt>
                <c:pt idx="21">
                  <c:v>io.vertx.example.shell.run_service_http.RunShell</c:v>
                </c:pt>
                <c:pt idx="22">
                  <c:v>io.vertx.example.rxjava3.services.serviceproxy.impl.SomeDatabaseServiceImpl</c:v>
                </c:pt>
                <c:pt idx="23">
                  <c:v>io.vertx.example.unit.test.ParameterizedTest</c:v>
                </c:pt>
                <c:pt idx="24">
                  <c:v>io.vertx.example.webclient.response.jsonobject.Server</c:v>
                </c:pt>
                <c:pt idx="25">
                  <c:v>io.vertx.example.micrometer.influxdb.Main</c:v>
                </c:pt>
                <c:pt idx="26">
                  <c:v>io.vertx.example.shell.wget.WgetCommand$Anonymous1</c:v>
                </c:pt>
                <c:pt idx="27">
                  <c:v>io.vertx.example.web.templating.thymeleaf.Server</c:v>
                </c:pt>
                <c:pt idx="28">
                  <c:v>io.vertx.example.grpc.consumer.ClientWithStub</c:v>
                </c:pt>
                <c:pt idx="29">
                  <c:v>io.vertx.example.grpc.consumer.Server</c:v>
                </c:pt>
                <c:pt idx="30">
                  <c:v>io.vertx.example.mqtt.simple.Server</c:v>
                </c:pt>
                <c:pt idx="31">
                  <c:v>io.vertx.example.cassandra.simple.SimpleExample</c:v>
                </c:pt>
                <c:pt idx="32">
                  <c:v>io.vertx.example.core.http.sharing.Client</c:v>
                </c:pt>
                <c:pt idx="33">
                  <c:v>io.vertx.example.unit.HelloVerticle</c:v>
                </c:pt>
                <c:pt idx="34">
                  <c:v>io.vertx.example.core.http.upload.Server</c:v>
                </c:pt>
                <c:pt idx="35">
                  <c:v>io.vertx.example.web.jwt.Server</c:v>
                </c:pt>
                <c:pt idx="36">
                  <c:v>io.vertx.example.mqtt.ssl.Server</c:v>
                </c:pt>
                <c:pt idx="37">
                  <c:v>io.vertx.example.reactivex.scheduler.blocking.Scheduled</c:v>
                </c:pt>
                <c:pt idx="38">
                  <c:v>io.vertx.example.zipkin.HelloService</c:v>
                </c:pt>
                <c:pt idx="39">
                  <c:v>io.vertx.example.sqlclient.query_params.SqlClientExample</c:v>
                </c:pt>
                <c:pt idx="40">
                  <c:v>io.vertx.example.shell.run_service_ssh.RunShell</c:v>
                </c:pt>
                <c:pt idx="41">
                  <c:v>io.vertx.example.kafka.dashboard.MetricsVerticle</c:v>
                </c:pt>
                <c:pt idx="42">
                  <c:v>io.vertx.example.shell.run_service_ssh.RunShell$Anonymous1</c:v>
                </c:pt>
                <c:pt idx="43">
                  <c:v>io.vertx.example.cassandra.prepared.PreparedExample</c:v>
                </c:pt>
                <c:pt idx="44">
                  <c:v>io.vertx.example.mail.MailImages</c:v>
                </c:pt>
                <c:pt idx="45">
                  <c:v>io.vertx.example.virtualthreads.SqlClientExample</c:v>
                </c:pt>
                <c:pt idx="46">
                  <c:v>io.vertx.example.rxjava3.web.client.zip.Client</c:v>
                </c:pt>
                <c:pt idx="47">
                  <c:v>io.vertx.example.webclient.send.formurlencoded.Server</c:v>
                </c:pt>
                <c:pt idx="48">
                  <c:v>io.vertx.example.web.rest.SimpleREST</c:v>
                </c:pt>
                <c:pt idx="49">
                  <c:v>io.vertx.example.core.http.sharing.HttpServerVerticle</c:v>
                </c:pt>
                <c:pt idx="50">
                  <c:v>io.vertx.example.metrics.dashboard.Dashboard</c:v>
                </c:pt>
                <c:pt idx="51">
                  <c:v>io.vertx.example.reactivex.eventbus.zipreplies.Sender</c:v>
                </c:pt>
                <c:pt idx="52">
                  <c:v>io.vertx.example.virtualthreads.WebClientExample</c:v>
                </c:pt>
                <c:pt idx="53">
                  <c:v>io.vertx.example.mqtt.ssl.Client</c:v>
                </c:pt>
                <c:pt idx="54">
                  <c:v>io.vertx.example.zipkin.ZipkinExample</c:v>
                </c:pt>
                <c:pt idx="55">
                  <c:v>io.vertx.example.reactivex.scheduler.interval.Periodic</c:v>
                </c:pt>
                <c:pt idx="56">
                  <c:v>io.vertx.example.mail.MailLocalhost</c:v>
                </c:pt>
                <c:pt idx="57">
                  <c:v>io.vertx.example.sqlclient.simple.SqlClientExample</c:v>
                </c:pt>
                <c:pt idx="58">
                  <c:v>io.vertx.example.proton.client.ReconnectReceiver</c:v>
                </c:pt>
                <c:pt idx="59">
                  <c:v>io.vertx.example.reactivex.web.client.unmarshalling.Client</c:v>
                </c:pt>
                <c:pt idx="60">
                  <c:v>io.vertx.example.rxjava3.services.serviceproxy.ServiceConsumerVerticle</c:v>
                </c:pt>
                <c:pt idx="61">
                  <c:v>io.vertx.example.reactivex.services.serviceproxy.SomeDatabaseServiceVertxEBProxy</c:v>
                </c:pt>
                <c:pt idx="62">
                  <c:v>io.vertx.example.kafka.dashboard.DashboardVerticle</c:v>
                </c:pt>
                <c:pt idx="63">
                  <c:v>io.vertx.example.proton.client.ReconnectSender$ConnectionControl</c:v>
                </c:pt>
                <c:pt idx="64">
                  <c:v>io.vertx.example.service.discovery.ServiceDiscoveryVerticle</c:v>
                </c:pt>
                <c:pt idx="65">
                  <c:v>io.vertx.example.webclient.response.jsonpojo.Client$User</c:v>
                </c:pt>
                <c:pt idx="66">
                  <c:v>io.vertx.example.core.net.echo.Client</c:v>
                </c:pt>
                <c:pt idx="67">
                  <c:v>io.vertx.example.reactivex.database.sqlclient.Transaction</c:v>
                </c:pt>
                <c:pt idx="68">
                  <c:v>io.vertx.example.webclient.send.jsonpojo.Server</c:v>
                </c:pt>
                <c:pt idx="69">
                  <c:v>io.vertx.example.zipkin.Gateway</c:v>
                </c:pt>
                <c:pt idx="70">
                  <c:v>io.vertx.examples.service.impl.ProcessorServiceImpl</c:v>
                </c:pt>
                <c:pt idx="71">
                  <c:v>io.vertx.example.webclient.response.jsonobject.Client</c:v>
                </c:pt>
                <c:pt idx="72">
                  <c:v>io.vertx.example.core.http.proxyconnect.Client</c:v>
                </c:pt>
                <c:pt idx="73">
                  <c:v>io.vertx.example.core.eventbus.messagecodec.ClusterReceiver</c:v>
                </c:pt>
                <c:pt idx="74">
                  <c:v>io.vertx.example.core.http.upload.Client</c:v>
                </c:pt>
                <c:pt idx="75">
                  <c:v>io.vertx.example.webclient.send.jsonpojo.Client$User</c:v>
                </c:pt>
                <c:pt idx="76">
                  <c:v>io.vertx.example.core.verticle.worker.WorkerVerticle</c:v>
                </c:pt>
                <c:pt idx="77">
                  <c:v>io.vertx.example.reactivex.web.helloworld.Server</c:v>
                </c:pt>
                <c:pt idx="78">
                  <c:v>io.vertx.example.webclient.send.jsonobject.Client</c:v>
                </c:pt>
                <c:pt idx="79">
                  <c:v>io.vertx.example.core.eventbus.ssl.Sender</c:v>
                </c:pt>
                <c:pt idx="80">
                  <c:v>io.vertx.example.mqtt.app.Client</c:v>
                </c:pt>
                <c:pt idx="81">
                  <c:v>io.vertx.example.core.http.https.Client</c:v>
                </c:pt>
                <c:pt idx="82">
                  <c:v>io.vertx.example.core.jsonstreaming.JsonStreamingExample</c:v>
                </c:pt>
                <c:pt idx="83">
                  <c:v>io.vertx.example.grpc.ssl.ServerWithStub</c:v>
                </c:pt>
                <c:pt idx="84">
                  <c:v>io.vertx.example.reactivex.http.client.unmarshalling.Server</c:v>
                </c:pt>
                <c:pt idx="85">
                  <c:v>io.vertx.example.core.verticle.deploy.DeployExample</c:v>
                </c:pt>
                <c:pt idx="86">
                  <c:v>io.vertx.example.core.http.simpleform.SimpleFormServer</c:v>
                </c:pt>
                <c:pt idx="87">
                  <c:v>io.vertx.example.rxjava3.http.client.zip.Client</c:v>
                </c:pt>
                <c:pt idx="88">
                  <c:v>io.vertx.example.opentracing.HelloService</c:v>
                </c:pt>
                <c:pt idx="89">
                  <c:v>io.vertx.example.reactivex.web.realtime.Server</c:v>
                </c:pt>
                <c:pt idx="90">
                  <c:v>io.vertx.example.sqlclient.transaction_rollback.SqlClientExample</c:v>
                </c:pt>
                <c:pt idx="91">
                  <c:v>io.vertx.example.reactivex.web.client.simple.Client</c:v>
                </c:pt>
                <c:pt idx="92">
                  <c:v>io.vertx.example.rxjava3.eventbus.pingpong.PingPong</c:v>
                </c:pt>
                <c:pt idx="93">
                  <c:v>io.vertx.examples.http2.DisplayedLatency</c:v>
                </c:pt>
                <c:pt idx="94">
                  <c:v>io.vertx.example.web.sqlclient.Server</c:v>
                </c:pt>
                <c:pt idx="95">
                  <c:v>io.vertx.example.mqtt.simple.Client</c:v>
                </c:pt>
                <c:pt idx="96">
                  <c:v>io.vertx.example.grpc.pingpong.ServerWithStub</c:v>
                </c:pt>
                <c:pt idx="97">
                  <c:v>io.vertx.example.web.proxies.MyServiceVertxProxyHandler</c:v>
                </c:pt>
                <c:pt idx="98">
                  <c:v>io.vertx.example.core.http2.h2c.Server</c:v>
                </c:pt>
                <c:pt idx="99">
                  <c:v>io.vertx.example.grpc.consumer.ServerWithStub$Anonymous1</c:v>
                </c:pt>
                <c:pt idx="100">
                  <c:v>io.vertx.example.web.realtime.Server</c:v>
                </c:pt>
                <c:pt idx="101">
                  <c:v>io.vertx.example.web.oauth2.Server</c:v>
                </c:pt>
                <c:pt idx="102">
                  <c:v>io.vertx.example.web.sessions.Server</c:v>
                </c:pt>
                <c:pt idx="103">
                  <c:v>io.vertx.example.rxjava3.services.serviceproxy.SomeDatabaseServiceVerticle</c:v>
                </c:pt>
                <c:pt idx="104">
                  <c:v>io.vertx.example.reactivex.services.serviceproxy.impl.SomeDatabaseServiceImpl</c:v>
                </c:pt>
                <c:pt idx="105">
                  <c:v>io.vertx.example.webclient.queryparams.Server</c:v>
                </c:pt>
                <c:pt idx="106">
                  <c:v>io.vertx.example.web.auth.Server</c:v>
                </c:pt>
                <c:pt idx="107">
                  <c:v>io.vertx.example.grpc.producer.ClientWithStub</c:v>
                </c:pt>
                <c:pt idx="108">
                  <c:v>io.vertx.example.rxjava3.eventbus.zipreplies.Receiver</c:v>
                </c:pt>
                <c:pt idx="109">
                  <c:v>io.vertx.example.tracing.HelloVerticle</c:v>
                </c:pt>
                <c:pt idx="110">
                  <c:v>io.vertx.example.zipkin.JokeService</c:v>
                </c:pt>
                <c:pt idx="111">
                  <c:v>io.vertx.example.proton.client.ReconnectReceiver$ConnectionControl</c:v>
                </c:pt>
                <c:pt idx="112">
                  <c:v>io.vertx.example.reactivex.web.client.zip.Client</c:v>
                </c:pt>
                <c:pt idx="113">
                  <c:v>io.vertx.example.core.http2.customframes.Server</c:v>
                </c:pt>
                <c:pt idx="114">
                  <c:v>io.vertx.example.reactivex.http.client.zip.Server</c:v>
                </c:pt>
                <c:pt idx="115">
                  <c:v>io.vertx.example.web.proxies.MyService</c:v>
                </c:pt>
                <c:pt idx="116">
                  <c:v>io.vertx.example.shell.helloworld.HelloWorldCommand$Anonymous1</c:v>
                </c:pt>
                <c:pt idx="117">
                  <c:v>io.vertx.example.web.staticsite.Server</c:v>
                </c:pt>
                <c:pt idx="118">
                  <c:v>io.vertx.example.webclient.send.jsonpojo.Client</c:v>
                </c:pt>
                <c:pt idx="119">
                  <c:v>io.vertx.example.core.http2.simple.Server</c:v>
                </c:pt>
                <c:pt idx="120">
                  <c:v>io.vertx.example.web.proxies.Server</c:v>
                </c:pt>
                <c:pt idx="121">
                  <c:v>io.vertx.example.webclient.response.jsonpojo.Server$User</c:v>
                </c:pt>
                <c:pt idx="122">
                  <c:v>io.vertx.examples.spring.verticlefactory.SpringVerticleFactory</c:v>
                </c:pt>
                <c:pt idx="123">
                  <c:v>io.vertx.example.core.http.simpleformupload.SimpleFormUploadServer</c:v>
                </c:pt>
                <c:pt idx="124">
                  <c:v>io.vertx.example.web.react.Server</c:v>
                </c:pt>
                <c:pt idx="125">
                  <c:v>io.vertx.example.core.net.echo.Server</c:v>
                </c:pt>
                <c:pt idx="126">
                  <c:v>io.vertx.example.grpc.helloworld.ServerWithStub</c:v>
                </c:pt>
                <c:pt idx="127">
                  <c:v>io.vertx.example.web.grpc.helloworld.Client</c:v>
                </c:pt>
                <c:pt idx="128">
                  <c:v>io.vertx.example.shell.deploy_service_telnet.DeployShell</c:v>
                </c:pt>
                <c:pt idx="129">
                  <c:v>io.vertx.example.shell.termcast.TermCast$Anonymous1</c:v>
                </c:pt>
                <c:pt idx="130">
                  <c:v>io.vertx.example.webclient.send.stream.Server</c:v>
                </c:pt>
                <c:pt idx="131">
                  <c:v>io.vertx.example.core.http.https.Server</c:v>
                </c:pt>
                <c:pt idx="132">
                  <c:v>io.vertx.example.shell.deploy_service_http.DeployShell$Anonymous1</c:v>
                </c:pt>
                <c:pt idx="133">
                  <c:v>io.vertx.example.proton.client.Sender</c:v>
                </c:pt>
                <c:pt idx="134">
                  <c:v>io.vertx.example.rxjava3.eventbus.pubsub.Receiver</c:v>
                </c:pt>
                <c:pt idx="135">
                  <c:v>io.vertx.examples.http2.Http2ServerVerticle</c:v>
                </c:pt>
                <c:pt idx="136">
                  <c:v>io.vertx.example.tracing.GatewayVerticle</c:v>
                </c:pt>
                <c:pt idx="137">
                  <c:v>io.vertx.example.camel.feed.FeedExample</c:v>
                </c:pt>
                <c:pt idx="138">
                  <c:v>io.vertx.example.reactivex.http.client.unmarshalling.Client$Data</c:v>
                </c:pt>
                <c:pt idx="139">
                  <c:v>io.vertx.example.rxjava3.web.helloworld.Server</c:v>
                </c:pt>
                <c:pt idx="140">
                  <c:v>io.vertx.example.camel.feed.ReleasePostFilter</c:v>
                </c:pt>
                <c:pt idx="141">
                  <c:v>io.vertx.example.core.verticle.asyncstart.DeployExample</c:v>
                </c:pt>
                <c:pt idx="142">
                  <c:v>io.vertx.example.reactivex.http.client.unmarshalling.Client</c:v>
                </c:pt>
                <c:pt idx="143">
                  <c:v>io.vertx.example.proton.client.Receiver</c:v>
                </c:pt>
                <c:pt idx="144">
                  <c:v>io.vertx.example.web.angular_realtime.Server</c:v>
                </c:pt>
                <c:pt idx="145">
                  <c:v>io.vertx.example.rxjava3.http.client.unmarshalling.Client</c:v>
                </c:pt>
                <c:pt idx="146">
                  <c:v>io.vertx.example.web.blockinghandler.Server</c:v>
                </c:pt>
                <c:pt idx="147">
                  <c:v>io.vertx.example.reactivex.database.sqlclient.Client</c:v>
                </c:pt>
                <c:pt idx="148">
                  <c:v>io.vertx.example.webclient.send.helloworld.Client</c:v>
                </c:pt>
                <c:pt idx="149">
                  <c:v>io.vertx.example.webclient.response.jsonpojo.Server</c:v>
                </c:pt>
                <c:pt idx="150">
                  <c:v>io.vertx.example.shell.deploy_service_ssh.DeployShell</c:v>
                </c:pt>
                <c:pt idx="151">
                  <c:v>io.vertx.example.unit.test.MyJUnitTest</c:v>
                </c:pt>
                <c:pt idx="152">
                  <c:v>io.vertx.example.rxjava3.http.server.echo.Server</c:v>
                </c:pt>
                <c:pt idx="153">
                  <c:v>io.vertx.example.core.net.greeter.Server</c:v>
                </c:pt>
                <c:pt idx="154">
                  <c:v>io.vertx.example.reactivex.eventbus.pubsub.Sender</c:v>
                </c:pt>
                <c:pt idx="155">
                  <c:v>io.vertx.example.rxjava3.web.client.zip.Server</c:v>
                </c:pt>
                <c:pt idx="156">
                  <c:v>io.vertx.example.virtualthreads.MovieRatingService</c:v>
                </c:pt>
                <c:pt idx="157">
                  <c:v>io.vertx.example.rxjava3.web.client.unmarshalling.Server</c:v>
                </c:pt>
                <c:pt idx="158">
                  <c:v>io.vertx.example.grpc.producer.Server</c:v>
                </c:pt>
                <c:pt idx="159">
                  <c:v>io.vertx.examples.webapiservice.persistence.TransactionPersistence</c:v>
                </c:pt>
                <c:pt idx="160">
                  <c:v>io.vertx.example.rxjava3.http.client.unmarshalling.Client$Data</c:v>
                </c:pt>
                <c:pt idx="161">
                  <c:v>io.vertx.examples.webapiservice.services.impl.TransactionsManagerServiceImpl</c:v>
                </c:pt>
                <c:pt idx="162">
                  <c:v>io.vertx.example.tracing.ChuckNorrisJokesVerticle</c:v>
                </c:pt>
                <c:pt idx="163">
                  <c:v>ChuckNorrisJokesVerticle</c:v>
                </c:pt>
                <c:pt idx="164">
                  <c:v>io.vertx.example.web.graphql.User</c:v>
                </c:pt>
                <c:pt idx="165">
                  <c:v>io.vertx.examples.spring.verticlefactory.Greeter</c:v>
                </c:pt>
                <c:pt idx="166">
                  <c:v>io.vertx.example.rxjava3.web.client.simple.Client</c:v>
                </c:pt>
                <c:pt idx="167">
                  <c:v>io.vertx.example.core.http.websockets.Client</c:v>
                </c:pt>
                <c:pt idx="168">
                  <c:v>io.vertx.example.reactivex.services.serviceproxy.SomeDatabaseServiceVerticle</c:v>
                </c:pt>
                <c:pt idx="169">
                  <c:v>io.vertx.examples.webapiservice.models.Transaction</c:v>
                </c:pt>
                <c:pt idx="170">
                  <c:v>io.vertx.example.virtualthreads.HttpClientExample</c:v>
                </c:pt>
                <c:pt idx="171">
                  <c:v>io.vertx.example.reactivex.database.sqlclient.Streaming</c:v>
                </c:pt>
                <c:pt idx="172">
                  <c:v>io.vertx.example.reactivex.eventbus.zipreplies.Receiver</c:v>
                </c:pt>
                <c:pt idx="173">
                  <c:v>io.vertx.examples.webapiservice.persistence.impl.TransactionPersistenceImpl</c:v>
                </c:pt>
                <c:pt idx="174">
                  <c:v>io.vertx.example.micrometer.verticles.EventbusConsumer</c:v>
                </c:pt>
                <c:pt idx="175">
                  <c:v>io.vertx.example.rxjava3.http.client.simple.Client</c:v>
                </c:pt>
                <c:pt idx="176">
                  <c:v>io.vertx.example.core.future.ComposeExample</c:v>
                </c:pt>
                <c:pt idx="177">
                  <c:v>io.vertx.example.core.eventbus.messagecodec.LocalReceiver</c:v>
                </c:pt>
                <c:pt idx="178">
                  <c:v>io.vertx.example.shell.echokeyboard.EchoKeyboardCommand</c:v>
                </c:pt>
                <c:pt idx="179">
                  <c:v>io.vertx.example.grpc.pingpong.Client</c:v>
                </c:pt>
                <c:pt idx="180">
                  <c:v>io.vertx.example.grpc.ssl.Client</c:v>
                </c:pt>
                <c:pt idx="181">
                  <c:v>io.vertx.example.grpc.pingpong.Server$Anonymous1</c:v>
                </c:pt>
                <c:pt idx="182">
                  <c:v>io.vertx.example.rxjava3.web.realtime.Server</c:v>
                </c:pt>
                <c:pt idx="183">
                  <c:v>io.vertx.example.web.form.Server</c:v>
                </c:pt>
                <c:pt idx="184">
                  <c:v>io.vertx.example.shell.top.TopCommand$Anonymous1</c:v>
                </c:pt>
                <c:pt idx="185">
                  <c:v>io.vertx.example.grpc.conversation.Server</c:v>
                </c:pt>
                <c:pt idx="186">
                  <c:v>io.vertx.example.rxjava3.net.greeter.Client</c:v>
                </c:pt>
                <c:pt idx="187">
                  <c:v>io.vertx.example.sqlclient.template_mapping.User</c:v>
                </c:pt>
                <c:pt idx="188">
                  <c:v>io.vertx.example.core.verticle.worker.MainVerticle</c:v>
                </c:pt>
                <c:pt idx="189">
                  <c:v>io.vertx.example.rxjava3.http.client.reduce.Client</c:v>
                </c:pt>
                <c:pt idx="190">
                  <c:v>io.vertx.example.webclient.simple.Server</c:v>
                </c:pt>
                <c:pt idx="191">
                  <c:v>io.vertx.example.reactivex.web.client.unmarshalling.Client$Data</c:v>
                </c:pt>
                <c:pt idx="192">
                  <c:v>io.vertx.examples.webapiservice.services.TransactionsManagerService</c:v>
                </c:pt>
                <c:pt idx="193">
                  <c:v>io.vertx.example.kafka.dashboard.MainVerticle</c:v>
                </c:pt>
                <c:pt idx="194">
                  <c:v>io.vertx.example.core.net.stream.BatchStream</c:v>
                </c:pt>
                <c:pt idx="195">
                  <c:v>io.vertx.example.circuit.breaker.Server</c:v>
                </c:pt>
                <c:pt idx="196">
                  <c:v>io.vertx.example.reactivex.http.client.simple.Server</c:v>
                </c:pt>
                <c:pt idx="197">
                  <c:v>io.vertx.example.core.http.proxy.Server</c:v>
                </c:pt>
                <c:pt idx="198">
                  <c:v>io.vertx.example.web.graphql.Link</c:v>
                </c:pt>
                <c:pt idx="199">
                  <c:v>io.vertx.example.web.templating.freemarker.Server</c:v>
                </c:pt>
                <c:pt idx="200">
                  <c:v>io.vertx.examples.service.ProcessorServiceVerticle</c:v>
                </c:pt>
                <c:pt idx="201">
                  <c:v>io.vertx.example.micrometer.verticles.Greetings</c:v>
                </c:pt>
                <c:pt idx="202">
                  <c:v>io.vertx.example.web.openapi_router.ResponseValidationExample</c:v>
                </c:pt>
                <c:pt idx="203">
                  <c:v>io.vertx.example.grpc.pingpong.ClientWithStub</c:v>
                </c:pt>
                <c:pt idx="204">
                  <c:v>io.vertx.example.webclient.send.multipartform.Server</c:v>
                </c:pt>
                <c:pt idx="205">
                  <c:v>io.vertx.example.grpc.ssl.ClientWithStub</c:v>
                </c:pt>
                <c:pt idx="206">
                  <c:v>io.vertx.example.cassandra.streaming.StreamingExample</c:v>
                </c:pt>
                <c:pt idx="207">
                  <c:v>io.vertx.example.core.net.stream.Client</c:v>
                </c:pt>
                <c:pt idx="208">
                  <c:v>io.vertx.example.rxjava3.database.sqlclient.Transaction</c:v>
                </c:pt>
                <c:pt idx="209">
                  <c:v>io.vertx.example.reactivex.services.serviceproxy.SomeDatabaseService</c:v>
                </c:pt>
                <c:pt idx="210">
                  <c:v>io.vertx.example.shell.prompt.PromptCommand</c:v>
                </c:pt>
                <c:pt idx="211">
                  <c:v>io.vertx.example.shell.termcast.TermCast</c:v>
                </c:pt>
                <c:pt idx="212">
                  <c:v>io.vertx.example.rxjava3.services.serviceproxy.SomeDatabaseServiceVertxProxyHandler</c:v>
                </c:pt>
                <c:pt idx="213">
                  <c:v>hello.SampleVerticleTest</c:v>
                </c:pt>
                <c:pt idx="214">
                  <c:v>io.vertx.example.web.graphql.Server</c:v>
                </c:pt>
                <c:pt idx="215">
                  <c:v>io.vertx.example.core.eventbus.messagecodec.util.CustomMessageCodec</c:v>
                </c:pt>
                <c:pt idx="216">
                  <c:v>io.vertx.examples.service.ProcessorServiceVertxEBProxy</c:v>
                </c:pt>
                <c:pt idx="217">
                  <c:v>io.vertx.example.rxjava3.eventbus.pubsub.Sender</c:v>
                </c:pt>
                <c:pt idx="218">
                  <c:v>io.vertx.examples.service.rxjava3.ProcessorService</c:v>
                </c:pt>
                <c:pt idx="219">
                  <c:v>io.vertx.example.unit.SomeVerticle</c:v>
                </c:pt>
                <c:pt idx="220">
                  <c:v>io.vertx.example.opentracing.JokeService</c:v>
                </c:pt>
                <c:pt idx="221">
                  <c:v>io.vertx.example.grpc.conversation.ServerWithStub$Anonymous1</c:v>
                </c:pt>
                <c:pt idx="222">
                  <c:v>io.vertx.example.sqlclient.template_mapping.SqlClientExample</c:v>
                </c:pt>
                <c:pt idx="223">
                  <c:v>io.vertx.example.shell.run_service_telnet.RunShell</c:v>
                </c:pt>
                <c:pt idx="224">
                  <c:v>io.vertx.example.web.proxy.Backend</c:v>
                </c:pt>
                <c:pt idx="225">
                  <c:v>io.vertx.example.micrometer.prometheus.MainWithBoundPrometheus</c:v>
                </c:pt>
                <c:pt idx="226">
                  <c:v>io.vertx.example.core.net.echossl.Client</c:v>
                </c:pt>
                <c:pt idx="227">
                  <c:v>io.vertx.example.sqlclient.streaming.SqlClientExample</c:v>
                </c:pt>
                <c:pt idx="228">
                  <c:v>io.vertx.example.webclient.send.helloworld.Server</c:v>
                </c:pt>
                <c:pt idx="229">
                  <c:v>io.vertx.example.grpc.pingpong.ServerWithStub$Anonymous1</c:v>
                </c:pt>
                <c:pt idx="230">
                  <c:v>io.vertx.example.grpc.ssl.ServerWithStub$Anonymous1</c:v>
                </c:pt>
                <c:pt idx="231">
                  <c:v>io.vertx.example.rxjava3.http.client.simple.Server</c:v>
                </c:pt>
                <c:pt idx="232">
                  <c:v>io.vertx.example.rxjava3.net.greeter.Server</c:v>
                </c:pt>
                <c:pt idx="233">
                  <c:v>io.vertx.examples.service.consumer.ConsumerVerticle</c:v>
                </c:pt>
                <c:pt idx="234">
                  <c:v>io.vertx.example.shell.echokeyboard.EchoKeyboardCommand$Anonymous1</c:v>
                </c:pt>
                <c:pt idx="235">
                  <c:v>io.vertx.example.reactivex.http.client.reduce.Server</c:v>
                </c:pt>
                <c:pt idx="236">
                  <c:v>io.vertx.example.core.http.sendfile.SendFile</c:v>
                </c:pt>
                <c:pt idx="237">
                  <c:v>io.vertx.example.web.http2.Server</c:v>
                </c:pt>
                <c:pt idx="238">
                  <c:v>io.vertx.example.grpc.consumer.ServerWithStub</c:v>
                </c:pt>
                <c:pt idx="239">
                  <c:v>io.vertx.example.core.http.simple.Client</c:v>
                </c:pt>
                <c:pt idx="240">
                  <c:v>io.vertx.example.web.templating.rocker.Server</c:v>
                </c:pt>
                <c:pt idx="241">
                  <c:v>io.vertx.example.camel.rmi.HelloServiceImpl</c:v>
                </c:pt>
                <c:pt idx="242">
                  <c:v>GatewayVerticle</c:v>
                </c:pt>
                <c:pt idx="243">
                  <c:v>io.vertx.example.proton.client.ReconnectSender</c:v>
                </c:pt>
                <c:pt idx="244">
                  <c:v>io.vertx.example.reactivex.http.server.echo.Server</c:v>
                </c:pt>
                <c:pt idx="245">
                  <c:v>io.vertx.example.core.embed.EmbeddedServer</c:v>
                </c:pt>
                <c:pt idx="246">
                  <c:v>io.vertx.example.reactivex.http.client.simple.Client</c:v>
                </c:pt>
                <c:pt idx="247">
                  <c:v>io.vertx.example.core.http2.push.Client</c:v>
                </c:pt>
                <c:pt idx="248">
                  <c:v>io.vertx.example.grpc.empty.Server</c:v>
                </c:pt>
                <c:pt idx="249">
                  <c:v>io.vertx.example.web.templating.pebble.Server</c:v>
                </c:pt>
                <c:pt idx="250">
                  <c:v>io.vertx.example.camel.rmi.RMIExample</c:v>
                </c:pt>
                <c:pt idx="251">
                  <c:v>io.vertx.example.rxjava3.web.client.unmarshalling.Client$Data</c:v>
                </c:pt>
                <c:pt idx="252">
                  <c:v>io.vertx.example.web.http2.Image</c:v>
                </c:pt>
                <c:pt idx="253">
                  <c:v>io.vertx.example.grpc.empty.ServerWithStub$Anonymous1</c:v>
                </c:pt>
                <c:pt idx="254">
                  <c:v>io.vertx.example.grpc.producer.ServerWithStub$Anonymous1</c:v>
                </c:pt>
                <c:pt idx="255">
                  <c:v>io.vertx.examples.spring.verticlefactory.GreetingVerticle</c:v>
                </c:pt>
                <c:pt idx="256">
                  <c:v>io.vertx.example.rxjava3.services.serviceproxy.SomeDatabaseService</c:v>
                </c:pt>
                <c:pt idx="257">
                  <c:v>io.vertx.example.core.eventbus.ssl.Receiver$Anonymous1</c:v>
                </c:pt>
                <c:pt idx="258">
                  <c:v>io.vertx.example.core.http.proxyconnect.Proxy</c:v>
                </c:pt>
                <c:pt idx="259">
                  <c:v>io.vertx.example.web.custom_authorisation.Server</c:v>
                </c:pt>
                <c:pt idx="260">
                  <c:v>io.vertx.example.core.http2.customframes.Client</c:v>
                </c:pt>
                <c:pt idx="261">
                  <c:v>io.vertx.example.rxjava3.http.server.echo.Client</c:v>
                </c:pt>
                <c:pt idx="262">
                  <c:v>io.vertx.example.shell.deploy_service_telnet.DeployShell$Anonymous1</c:v>
                </c:pt>
                <c:pt idx="263">
                  <c:v>io.vertx.example.shell.prompt.PromptCommand$Anonymous1</c:v>
                </c:pt>
                <c:pt idx="264">
                  <c:v>io.vertx.example.web.authorisation.Server</c:v>
                </c:pt>
                <c:pt idx="265">
                  <c:v>io.vertx.example.shell.starwars.StarwarsCommand</c:v>
                </c:pt>
                <c:pt idx="266">
                  <c:v>io.vertx.example.core.net.echossl.Server</c:v>
                </c:pt>
                <c:pt idx="267">
                  <c:v>io.vertx.example.core.execblocking.ExecBlockingExample</c:v>
                </c:pt>
                <c:pt idx="268">
                  <c:v>io.vertx.example.mail.MyMessageListener</c:v>
                </c:pt>
                <c:pt idx="269">
                  <c:v>io.vertx.examples.redis.RedisClientVerticle</c:v>
                </c:pt>
                <c:pt idx="270">
                  <c:v>io.vertx.example.core.eventbus.messagecodec.util.CustomMessage</c:v>
                </c:pt>
                <c:pt idx="271">
                  <c:v>io.vertx.example.unit.test.JUnitAndAssertJTest</c:v>
                </c:pt>
                <c:pt idx="272">
                  <c:v>io.vertx.example.web.graphql.Client</c:v>
                </c:pt>
                <c:pt idx="273">
                  <c:v>io.vertx.example.webclient.send.jsonobject.Server</c:v>
                </c:pt>
                <c:pt idx="274">
                  <c:v>io.vertx.example.web.cookie.Server</c:v>
                </c:pt>
                <c:pt idx="275">
                  <c:v>io.vertx.example.shell.deploy_service_http.DeployShell</c:v>
                </c:pt>
                <c:pt idx="276">
                  <c:v>io.vertx.example.web.chat.Server</c:v>
                </c:pt>
                <c:pt idx="277">
                  <c:v>io.vertx.example.core.eventbus.pointtopoint.Receiver</c:v>
                </c:pt>
                <c:pt idx="278">
                  <c:v>io.vertx.example.grpc.empty.Client</c:v>
                </c:pt>
                <c:pt idx="279">
                  <c:v>io.vertx.example.rxjava3.services.serviceproxy.SomeDatabaseServiceVertxEBProxy</c:v>
                </c:pt>
                <c:pt idx="280">
                  <c:v>io.vertx.example.rxjava3.database.sqlclient.Client</c:v>
                </c:pt>
                <c:pt idx="281">
                  <c:v>io.vertx.example.grpc.producer.Client</c:v>
                </c:pt>
                <c:pt idx="282">
                  <c:v>io.vertx.example.reactivex.http.client.reduce.Client</c:v>
                </c:pt>
                <c:pt idx="283">
                  <c:v>io.vertx.example.core.eventbus.messagecodec.Sender</c:v>
                </c:pt>
                <c:pt idx="284">
                  <c:v>io.vertx.example.micrometer.verticles.WebServerForBoundPrometheus</c:v>
                </c:pt>
                <c:pt idx="285">
                  <c:v>io.vertx.example.core.eventbus.pointtopoint.Sender</c:v>
                </c:pt>
                <c:pt idx="286">
                  <c:v>io.vertx.example.mail.LocalSmtpServer</c:v>
                </c:pt>
                <c:pt idx="287">
                  <c:v>io.vertx.example.shell.run_service_telnet.RunShell$Anonymous1</c:v>
                </c:pt>
                <c:pt idx="288">
                  <c:v>io.vertx.example.shell.starwars.StarwarsCommand$Anonymous1</c:v>
                </c:pt>
                <c:pt idx="289">
                  <c:v>hello.SampleVerticle</c:v>
                </c:pt>
                <c:pt idx="290">
                  <c:v>io.vertx.example.core.eventbus.pubsub.Sender</c:v>
                </c:pt>
                <c:pt idx="291">
                  <c:v>io.vertx.example.unit.test.JUnitVerticleTest</c:v>
                </c:pt>
                <c:pt idx="292">
                  <c:v>io.vertx.example.core.net.greeter.Client</c:v>
                </c:pt>
                <c:pt idx="293">
                  <c:v>io.vertx.example.webclient.https.Client</c:v>
                </c:pt>
                <c:pt idx="294">
                  <c:v>io.vertx.example.sqlclient.template.SqlClientExample</c:v>
                </c:pt>
                <c:pt idx="295">
                  <c:v>io.vertx.example.grpc.helloworld.Client</c:v>
                </c:pt>
                <c:pt idx="296">
                  <c:v>io.vertx.example.core.execblocking.ExecBlockingDedicatedPoolExample</c:v>
                </c:pt>
                <c:pt idx="297">
                  <c:v>io.vertx.example.rxjava3.database.mongo.Client</c:v>
                </c:pt>
                <c:pt idx="298">
                  <c:v>io.vertx.example.micrometer.prometheus.Main</c:v>
                </c:pt>
                <c:pt idx="299">
                  <c:v>io.vertx.example.shell.run_service_http.RunShell$Anonymous1</c:v>
                </c:pt>
                <c:pt idx="300">
                  <c:v>io.vertx.example.reactivex.http.server.echo.Client</c:v>
                </c:pt>
                <c:pt idx="301">
                  <c:v>io.vertx.example.core.verticle.deploy.OtherVerticle</c:v>
                </c:pt>
                <c:pt idx="302">
                  <c:v>io.vertx.example.opentracing.OpentracingExample</c:v>
                </c:pt>
                <c:pt idx="303">
                  <c:v>io.vertx.example.rxjava3.http.client.unmarshalling.Server</c:v>
                </c:pt>
                <c:pt idx="304">
                  <c:v>io.vertx.example.webclient.response.jsonpojo.Client</c:v>
                </c:pt>
                <c:pt idx="305">
                  <c:v>io.vertx.example.webclient.send.formurlencoded.Client</c:v>
                </c:pt>
                <c:pt idx="306">
                  <c:v>io.vertx.example.core.http.proxy.Proxy</c:v>
                </c:pt>
                <c:pt idx="307">
                  <c:v>io.vertx.example.web.openapi3.OpenAPI3Server</c:v>
                </c:pt>
                <c:pt idx="308">
                  <c:v>io.vertx.example.rxjava3.scheduler.blocking.Scheduled</c:v>
                </c:pt>
                <c:pt idx="309">
                  <c:v>io.vertx.examples.mongo.MongoClientVerticle</c:v>
                </c:pt>
                <c:pt idx="310">
                  <c:v>io.vertx.examples.spring.verticlefactory.ExampleApplication</c:v>
                </c:pt>
                <c:pt idx="311">
                  <c:v>io.vertx.example.grpc.empty.ClientWithStub</c:v>
                </c:pt>
                <c:pt idx="312">
                  <c:v>io.vertx.example.grpc.pingpong.Server</c:v>
                </c:pt>
                <c:pt idx="313">
                  <c:v>io.vertx.example.grpc.ssl.Server</c:v>
                </c:pt>
                <c:pt idx="314">
                  <c:v>io.vertx.example.grpc.conversation.ClientWithStub</c:v>
                </c:pt>
                <c:pt idx="315">
                  <c:v>io.vertx.example.reactivex.services.serviceproxy.SomeDatabaseServiceVertxProxyHandler</c:v>
                </c:pt>
                <c:pt idx="316">
                  <c:v>io.vertx.example.shell.deploy_service_ssh.DeployShell$Anonymous1</c:v>
                </c:pt>
                <c:pt idx="317">
                  <c:v>io.vertx.example.grpc.empty.ServerWithStub</c:v>
                </c:pt>
                <c:pt idx="318">
                  <c:v>io.vertx.example.unit.test.JUnitAndHamcrestTest</c:v>
                </c:pt>
                <c:pt idx="319">
                  <c:v>HelloVerticle</c:v>
                </c:pt>
                <c:pt idx="320">
                  <c:v>io.vertx.example.webclient.queryparams.Client</c:v>
                </c:pt>
                <c:pt idx="321">
                  <c:v>io.vertx.examples.consul.ConsulClientVerticle</c:v>
                </c:pt>
                <c:pt idx="322">
                  <c:v>io.vertx.example.grpc.conversation.ServerWithStub</c:v>
                </c:pt>
                <c:pt idx="323">
                  <c:v>io.vertx.example.web.proxies.MyServiceVertxEBProxy</c:v>
                </c:pt>
                <c:pt idx="324">
                  <c:v>io.vertx.example.mqtt.app.Server</c:v>
                </c:pt>
                <c:pt idx="325">
                  <c:v>io.vertx.example.core.eventbus.pubsub.Receiver</c:v>
                </c:pt>
                <c:pt idx="326">
                  <c:v>io.vertx.example.core.http.proxyconnect.Server</c:v>
                </c:pt>
                <c:pt idx="327">
                  <c:v>io.vertx.example.mail.MailLogin</c:v>
                </c:pt>
                <c:pt idx="328">
                  <c:v>io.vertx.examples.service.consumer.Failures</c:v>
                </c:pt>
                <c:pt idx="329">
                  <c:v>io.vertx.example.webclient.send.multipartform.Client</c:v>
                </c:pt>
                <c:pt idx="330">
                  <c:v>io.vertx.example.shell.termcast.ScreenCaster</c:v>
                </c:pt>
                <c:pt idx="331">
                  <c:v>io.vertx.example.proton.server.HelloServer</c:v>
                </c:pt>
                <c:pt idx="332">
                  <c:v>io.vertx.example.shell.wget.WgetCommand</c:v>
                </c:pt>
                <c:pt idx="333">
                  <c:v>io.vertx.example.reactivex.services.serviceproxy.ServiceConsumerVerticle</c:v>
                </c:pt>
                <c:pt idx="334">
                  <c:v>io.vertx.example.core.eventbus.ssl.Sender$Anonymous1</c:v>
                </c:pt>
                <c:pt idx="335">
                  <c:v>io.vertx.example.core.net.stream.Server</c:v>
                </c:pt>
                <c:pt idx="336">
                  <c:v>io.vertx.example.web.cors.Server</c:v>
                </c:pt>
                <c:pt idx="337">
                  <c:v>io.vertx.example.webclient.https.Server</c:v>
                </c:pt>
                <c:pt idx="338">
                  <c:v>io.vertx.example.grpc.helloworld.Server</c:v>
                </c:pt>
                <c:pt idx="339">
                  <c:v>io.vertx.example.grpc.conversation.Client</c:v>
                </c:pt>
                <c:pt idx="340">
                  <c:v>io.vertx.example.rxjava3.web.client.simple.Server</c:v>
                </c:pt>
                <c:pt idx="341">
                  <c:v>io.vertx.example.reactivex.net.greeter.Client</c:v>
                </c:pt>
                <c:pt idx="342">
                  <c:v>io.vertx.example.reactivex.http.client.zip.Client</c:v>
                </c:pt>
                <c:pt idx="343">
                  <c:v>io.vertx.example.opentracing.Gateway</c:v>
                </c:pt>
                <c:pt idx="344">
                  <c:v>io.vertx.example.core.http2.simple.Client</c:v>
                </c:pt>
                <c:pt idx="345">
                  <c:v>io.vertx.example.web.proxies.MyServiceImpl</c:v>
                </c:pt>
                <c:pt idx="346">
                  <c:v>io.vertx.examples.service.ProcessorServiceVertxProxyHandler</c:v>
                </c:pt>
                <c:pt idx="347">
                  <c:v>io.vertx.example.jpms.web.Server</c:v>
                </c:pt>
                <c:pt idx="348">
                  <c:v>io.vertx.examples.service.ProcessorService</c:v>
                </c:pt>
                <c:pt idx="349">
                  <c:v>io.vertx.example.web.templating.mvel.Server</c:v>
                </c:pt>
                <c:pt idx="350">
                  <c:v>io.vertx.example.unit.test.VertxUnitTest</c:v>
                </c:pt>
                <c:pt idx="351">
                  <c:v>io.vertx.example.web.validation.ValidationExampleServer</c:v>
                </c:pt>
                <c:pt idx="352">
                  <c:v>io.vertx.example.reactivex.services.serviceproxy.reactivex.SomeDatabaseService</c:v>
                </c:pt>
                <c:pt idx="353">
                  <c:v>io.vertx.example.web.authsql.Server</c:v>
                </c:pt>
                <c:pt idx="354">
                  <c:v>io.vertx.example.reactivex.web.client.zip.Server</c:v>
                </c:pt>
                <c:pt idx="355">
                  <c:v>io.vertx.example.web.templating.handlebars.Server</c:v>
                </c:pt>
                <c:pt idx="356">
                  <c:v>io.vertx.example.rxjava3.scheduler.interval.Periodic</c:v>
                </c:pt>
                <c:pt idx="357">
                  <c:v>io.vertx.example.web.grpc.helloworld.Server</c:v>
                </c:pt>
                <c:pt idx="358">
                  <c:v>io.vertx.example.core.http.simple.Server</c:v>
                </c:pt>
                <c:pt idx="359">
                  <c:v>io.vertx.example.grpc.helloworld.ServerWithStub$Anonymous1</c:v>
                </c:pt>
                <c:pt idx="360">
                  <c:v>io.vertx.example.webclient.send.stream.Client</c:v>
                </c:pt>
                <c:pt idx="361">
                  <c:v>io.vertx.example.mail.MailHeaders</c:v>
                </c:pt>
                <c:pt idx="362">
                  <c:v>io.vertx.example.circuit.breaker.Client</c:v>
                </c:pt>
                <c:pt idx="363">
                  <c:v>io.vertx.example.micrometer.verticles.SimpleWebServer</c:v>
                </c:pt>
                <c:pt idx="364">
                  <c:v>io.vertx.example.core.net.stream.Batch</c:v>
                </c:pt>
                <c:pt idx="365">
                  <c:v>io.vertx.example.core.http.proxy.Client</c:v>
                </c:pt>
                <c:pt idx="366">
                  <c:v>io.vertx.example.grpc.helloworld.ClientWithStub</c:v>
                </c:pt>
                <c:pt idx="367">
                  <c:v>io.vertx.example.rxjava3.http.client.reduce.Server</c:v>
                </c:pt>
                <c:pt idx="368">
                  <c:v>io.vertx.example.webclient.simple.Client</c:v>
                </c:pt>
                <c:pt idx="369">
                  <c:v>io.vertx.example.core.http2.push.Server</c:v>
                </c:pt>
                <c:pt idx="370">
                  <c:v>io.vertx.example.micrometer.jmx.Main</c:v>
                </c:pt>
                <c:pt idx="371">
                  <c:v>io.vertx.example.micrometer.verticles.EventbusProducer</c:v>
                </c:pt>
                <c:pt idx="372">
                  <c:v>io.vertx.example.shell.top.TopCommand</c:v>
                </c:pt>
                <c:pt idx="373">
                  <c:v>io.vertx.example.webclient.oauth.TwitterOAuthExample</c:v>
                </c:pt>
                <c:pt idx="374">
                  <c:v>io.vertx.example.core.eventbus.ssl.Receiver</c:v>
                </c:pt>
                <c:pt idx="375">
                  <c:v>io.vertx.example.web.openapi_router.RequestValidationExample</c:v>
                </c:pt>
                <c:pt idx="376">
                  <c:v>io.vertx.example.web.upload.Server</c:v>
                </c:pt>
                <c:pt idx="377">
                  <c:v>io.vertx.example.metrics.dashboard.Dashboard$Anonymous1</c:v>
                </c:pt>
                <c:pt idx="378">
                  <c:v>io.vertx.example.grpc.producer.ServerWithStub</c:v>
                </c:pt>
                <c:pt idx="379">
                  <c:v>io.vertx.example.shell.helloworld.HelloWorldCommand</c:v>
                </c:pt>
                <c:pt idx="380">
                  <c:v>io.vertx.examples.webapiservice.WebApiServiceExampleMainVerticle</c:v>
                </c:pt>
                <c:pt idx="381">
                  <c:v>io.vertx.example.core.http.websockets.Server</c:v>
                </c:pt>
                <c:pt idx="382">
                  <c:v>io.vertx.example.camel.rmi.HelloService</c:v>
                </c:pt>
                <c:pt idx="383">
                  <c:v>io.vertx.example.jpms.http2.Server</c:v>
                </c:pt>
                <c:pt idx="384">
                  <c:v>io.vertx.example.web.helloworld.Server</c:v>
                </c:pt>
              </c:strCache>
            </c:strRef>
          </c:cat>
          <c:val>
            <c:numRef>
              <c:f>'vertx-examplesclass'!$C$2:$C$386</c:f>
              <c:numCache>
                <c:formatCode>General</c:formatCode>
                <c:ptCount val="385"/>
                <c:pt idx="0">
                  <c:v>10</c:v>
                </c:pt>
                <c:pt idx="1">
                  <c:v>23</c:v>
                </c:pt>
                <c:pt idx="2">
                  <c:v>8</c:v>
                </c:pt>
                <c:pt idx="3">
                  <c:v>14</c:v>
                </c:pt>
                <c:pt idx="4">
                  <c:v>11</c:v>
                </c:pt>
                <c:pt idx="5">
                  <c:v>20</c:v>
                </c:pt>
                <c:pt idx="6">
                  <c:v>9</c:v>
                </c:pt>
                <c:pt idx="7">
                  <c:v>18</c:v>
                </c:pt>
                <c:pt idx="8">
                  <c:v>14</c:v>
                </c:pt>
                <c:pt idx="9">
                  <c:v>13</c:v>
                </c:pt>
                <c:pt idx="10">
                  <c:v>11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16</c:v>
                </c:pt>
                <c:pt idx="15">
                  <c:v>0</c:v>
                </c:pt>
                <c:pt idx="16">
                  <c:v>10</c:v>
                </c:pt>
                <c:pt idx="17">
                  <c:v>8</c:v>
                </c:pt>
                <c:pt idx="18">
                  <c:v>10</c:v>
                </c:pt>
                <c:pt idx="19">
                  <c:v>20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18</c:v>
                </c:pt>
                <c:pt idx="24">
                  <c:v>14</c:v>
                </c:pt>
                <c:pt idx="25">
                  <c:v>5</c:v>
                </c:pt>
                <c:pt idx="26">
                  <c:v>2</c:v>
                </c:pt>
                <c:pt idx="27">
                  <c:v>17</c:v>
                </c:pt>
                <c:pt idx="28">
                  <c:v>13</c:v>
                </c:pt>
                <c:pt idx="29">
                  <c:v>22</c:v>
                </c:pt>
                <c:pt idx="30">
                  <c:v>18</c:v>
                </c:pt>
                <c:pt idx="31">
                  <c:v>11</c:v>
                </c:pt>
                <c:pt idx="32">
                  <c:v>11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18</c:v>
                </c:pt>
                <c:pt idx="37">
                  <c:v>12</c:v>
                </c:pt>
                <c:pt idx="38">
                  <c:v>7</c:v>
                </c:pt>
                <c:pt idx="39">
                  <c:v>24</c:v>
                </c:pt>
                <c:pt idx="40">
                  <c:v>12</c:v>
                </c:pt>
                <c:pt idx="41">
                  <c:v>13</c:v>
                </c:pt>
                <c:pt idx="42">
                  <c:v>2</c:v>
                </c:pt>
                <c:pt idx="43">
                  <c:v>15</c:v>
                </c:pt>
                <c:pt idx="44">
                  <c:v>26</c:v>
                </c:pt>
                <c:pt idx="45">
                  <c:v>24</c:v>
                </c:pt>
                <c:pt idx="46">
                  <c:v>14</c:v>
                </c:pt>
                <c:pt idx="47">
                  <c:v>15</c:v>
                </c:pt>
                <c:pt idx="48">
                  <c:v>26</c:v>
                </c:pt>
                <c:pt idx="49">
                  <c:v>6</c:v>
                </c:pt>
                <c:pt idx="50">
                  <c:v>21</c:v>
                </c:pt>
                <c:pt idx="51">
                  <c:v>10</c:v>
                </c:pt>
                <c:pt idx="52">
                  <c:v>18</c:v>
                </c:pt>
                <c:pt idx="53">
                  <c:v>12</c:v>
                </c:pt>
                <c:pt idx="54">
                  <c:v>3</c:v>
                </c:pt>
                <c:pt idx="55">
                  <c:v>8</c:v>
                </c:pt>
                <c:pt idx="56">
                  <c:v>17</c:v>
                </c:pt>
                <c:pt idx="57">
                  <c:v>22</c:v>
                </c:pt>
                <c:pt idx="58">
                  <c:v>28</c:v>
                </c:pt>
                <c:pt idx="59">
                  <c:v>10</c:v>
                </c:pt>
                <c:pt idx="60">
                  <c:v>9</c:v>
                </c:pt>
                <c:pt idx="61">
                  <c:v>14</c:v>
                </c:pt>
                <c:pt idx="62">
                  <c:v>25</c:v>
                </c:pt>
                <c:pt idx="63">
                  <c:v>8</c:v>
                </c:pt>
                <c:pt idx="64">
                  <c:v>28</c:v>
                </c:pt>
                <c:pt idx="65">
                  <c:v>0</c:v>
                </c:pt>
                <c:pt idx="66">
                  <c:v>11</c:v>
                </c:pt>
                <c:pt idx="67">
                  <c:v>17</c:v>
                </c:pt>
                <c:pt idx="68">
                  <c:v>14</c:v>
                </c:pt>
                <c:pt idx="69">
                  <c:v>7</c:v>
                </c:pt>
                <c:pt idx="70">
                  <c:v>9</c:v>
                </c:pt>
                <c:pt idx="71">
                  <c:v>14</c:v>
                </c:pt>
                <c:pt idx="72">
                  <c:v>22</c:v>
                </c:pt>
                <c:pt idx="73">
                  <c:v>10</c:v>
                </c:pt>
                <c:pt idx="74">
                  <c:v>16</c:v>
                </c:pt>
                <c:pt idx="75">
                  <c:v>0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9</c:v>
                </c:pt>
                <c:pt idx="80">
                  <c:v>24</c:v>
                </c:pt>
                <c:pt idx="81">
                  <c:v>14</c:v>
                </c:pt>
                <c:pt idx="82">
                  <c:v>18</c:v>
                </c:pt>
                <c:pt idx="83">
                  <c:v>15</c:v>
                </c:pt>
                <c:pt idx="84">
                  <c:v>8</c:v>
                </c:pt>
                <c:pt idx="85">
                  <c:v>14</c:v>
                </c:pt>
                <c:pt idx="86">
                  <c:v>19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24</c:v>
                </c:pt>
                <c:pt idx="91">
                  <c:v>10</c:v>
                </c:pt>
                <c:pt idx="92">
                  <c:v>11</c:v>
                </c:pt>
                <c:pt idx="93">
                  <c:v>1</c:v>
                </c:pt>
                <c:pt idx="94">
                  <c:v>45</c:v>
                </c:pt>
                <c:pt idx="95">
                  <c:v>10</c:v>
                </c:pt>
                <c:pt idx="96">
                  <c:v>17</c:v>
                </c:pt>
                <c:pt idx="97">
                  <c:v>18</c:v>
                </c:pt>
                <c:pt idx="98">
                  <c:v>9</c:v>
                </c:pt>
                <c:pt idx="99">
                  <c:v>11</c:v>
                </c:pt>
                <c:pt idx="100">
                  <c:v>19</c:v>
                </c:pt>
                <c:pt idx="101">
                  <c:v>33</c:v>
                </c:pt>
                <c:pt idx="102">
                  <c:v>15</c:v>
                </c:pt>
                <c:pt idx="103">
                  <c:v>6</c:v>
                </c:pt>
                <c:pt idx="104">
                  <c:v>4</c:v>
                </c:pt>
                <c:pt idx="105">
                  <c:v>12</c:v>
                </c:pt>
                <c:pt idx="106">
                  <c:v>15</c:v>
                </c:pt>
                <c:pt idx="107">
                  <c:v>15</c:v>
                </c:pt>
                <c:pt idx="108">
                  <c:v>8</c:v>
                </c:pt>
                <c:pt idx="109">
                  <c:v>14</c:v>
                </c:pt>
                <c:pt idx="110">
                  <c:v>19</c:v>
                </c:pt>
                <c:pt idx="111">
                  <c:v>8</c:v>
                </c:pt>
                <c:pt idx="112">
                  <c:v>12</c:v>
                </c:pt>
                <c:pt idx="113">
                  <c:v>17</c:v>
                </c:pt>
                <c:pt idx="114">
                  <c:v>11</c:v>
                </c:pt>
                <c:pt idx="115">
                  <c:v>0</c:v>
                </c:pt>
                <c:pt idx="116">
                  <c:v>2</c:v>
                </c:pt>
                <c:pt idx="117">
                  <c:v>11</c:v>
                </c:pt>
                <c:pt idx="118">
                  <c:v>11</c:v>
                </c:pt>
                <c:pt idx="119">
                  <c:v>14</c:v>
                </c:pt>
                <c:pt idx="120">
                  <c:v>14</c:v>
                </c:pt>
                <c:pt idx="121">
                  <c:v>0</c:v>
                </c:pt>
                <c:pt idx="122">
                  <c:v>4</c:v>
                </c:pt>
                <c:pt idx="123">
                  <c:v>18</c:v>
                </c:pt>
                <c:pt idx="124">
                  <c:v>14</c:v>
                </c:pt>
                <c:pt idx="125">
                  <c:v>7</c:v>
                </c:pt>
                <c:pt idx="126">
                  <c:v>10</c:v>
                </c:pt>
                <c:pt idx="127">
                  <c:v>16</c:v>
                </c:pt>
                <c:pt idx="128">
                  <c:v>9</c:v>
                </c:pt>
                <c:pt idx="129">
                  <c:v>2</c:v>
                </c:pt>
                <c:pt idx="130">
                  <c:v>13</c:v>
                </c:pt>
                <c:pt idx="131">
                  <c:v>12</c:v>
                </c:pt>
                <c:pt idx="132">
                  <c:v>2</c:v>
                </c:pt>
                <c:pt idx="133">
                  <c:v>17</c:v>
                </c:pt>
                <c:pt idx="134">
                  <c:v>9</c:v>
                </c:pt>
                <c:pt idx="135">
                  <c:v>48</c:v>
                </c:pt>
                <c:pt idx="136">
                  <c:v>15</c:v>
                </c:pt>
                <c:pt idx="137">
                  <c:v>16</c:v>
                </c:pt>
                <c:pt idx="138">
                  <c:v>0</c:v>
                </c:pt>
                <c:pt idx="139">
                  <c:v>11</c:v>
                </c:pt>
                <c:pt idx="140">
                  <c:v>5</c:v>
                </c:pt>
                <c:pt idx="141">
                  <c:v>10</c:v>
                </c:pt>
                <c:pt idx="142">
                  <c:v>11</c:v>
                </c:pt>
                <c:pt idx="143">
                  <c:v>13</c:v>
                </c:pt>
                <c:pt idx="144">
                  <c:v>41</c:v>
                </c:pt>
                <c:pt idx="145">
                  <c:v>11</c:v>
                </c:pt>
                <c:pt idx="146">
                  <c:v>14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9</c:v>
                </c:pt>
                <c:pt idx="151">
                  <c:v>18</c:v>
                </c:pt>
                <c:pt idx="152">
                  <c:v>11</c:v>
                </c:pt>
                <c:pt idx="153">
                  <c:v>14</c:v>
                </c:pt>
                <c:pt idx="154">
                  <c:v>5</c:v>
                </c:pt>
                <c:pt idx="155">
                  <c:v>11</c:v>
                </c:pt>
                <c:pt idx="156">
                  <c:v>35</c:v>
                </c:pt>
                <c:pt idx="157">
                  <c:v>8</c:v>
                </c:pt>
                <c:pt idx="158">
                  <c:v>20</c:v>
                </c:pt>
                <c:pt idx="159">
                  <c:v>0</c:v>
                </c:pt>
                <c:pt idx="160">
                  <c:v>0</c:v>
                </c:pt>
                <c:pt idx="161">
                  <c:v>28</c:v>
                </c:pt>
                <c:pt idx="162">
                  <c:v>27</c:v>
                </c:pt>
                <c:pt idx="163">
                  <c:v>27</c:v>
                </c:pt>
                <c:pt idx="164">
                  <c:v>0</c:v>
                </c:pt>
                <c:pt idx="165">
                  <c:v>0</c:v>
                </c:pt>
                <c:pt idx="166">
                  <c:v>10</c:v>
                </c:pt>
                <c:pt idx="167">
                  <c:v>12</c:v>
                </c:pt>
                <c:pt idx="168">
                  <c:v>6</c:v>
                </c:pt>
                <c:pt idx="169">
                  <c:v>7</c:v>
                </c:pt>
                <c:pt idx="170">
                  <c:v>18</c:v>
                </c:pt>
                <c:pt idx="171">
                  <c:v>15</c:v>
                </c:pt>
                <c:pt idx="172">
                  <c:v>8</c:v>
                </c:pt>
                <c:pt idx="173">
                  <c:v>11</c:v>
                </c:pt>
                <c:pt idx="174">
                  <c:v>7</c:v>
                </c:pt>
                <c:pt idx="175">
                  <c:v>12</c:v>
                </c:pt>
                <c:pt idx="176">
                  <c:v>14</c:v>
                </c:pt>
                <c:pt idx="177">
                  <c:v>7</c:v>
                </c:pt>
                <c:pt idx="178">
                  <c:v>20</c:v>
                </c:pt>
                <c:pt idx="179">
                  <c:v>16</c:v>
                </c:pt>
                <c:pt idx="180">
                  <c:v>21</c:v>
                </c:pt>
                <c:pt idx="181">
                  <c:v>4</c:v>
                </c:pt>
                <c:pt idx="182">
                  <c:v>20</c:v>
                </c:pt>
                <c:pt idx="183">
                  <c:v>15</c:v>
                </c:pt>
                <c:pt idx="184">
                  <c:v>2</c:v>
                </c:pt>
                <c:pt idx="185">
                  <c:v>16</c:v>
                </c:pt>
                <c:pt idx="186">
                  <c:v>18</c:v>
                </c:pt>
                <c:pt idx="187">
                  <c:v>1</c:v>
                </c:pt>
                <c:pt idx="188">
                  <c:v>14</c:v>
                </c:pt>
                <c:pt idx="189">
                  <c:v>18</c:v>
                </c:pt>
                <c:pt idx="190">
                  <c:v>11</c:v>
                </c:pt>
                <c:pt idx="191">
                  <c:v>0</c:v>
                </c:pt>
                <c:pt idx="192">
                  <c:v>0</c:v>
                </c:pt>
                <c:pt idx="193">
                  <c:v>16</c:v>
                </c:pt>
                <c:pt idx="194">
                  <c:v>29</c:v>
                </c:pt>
                <c:pt idx="195">
                  <c:v>7</c:v>
                </c:pt>
                <c:pt idx="196">
                  <c:v>8</c:v>
                </c:pt>
                <c:pt idx="197">
                  <c:v>17</c:v>
                </c:pt>
                <c:pt idx="198">
                  <c:v>0</c:v>
                </c:pt>
                <c:pt idx="199">
                  <c:v>19</c:v>
                </c:pt>
                <c:pt idx="200">
                  <c:v>15</c:v>
                </c:pt>
                <c:pt idx="201">
                  <c:v>5</c:v>
                </c:pt>
                <c:pt idx="202">
                  <c:v>34</c:v>
                </c:pt>
                <c:pt idx="203">
                  <c:v>16</c:v>
                </c:pt>
                <c:pt idx="204">
                  <c:v>15</c:v>
                </c:pt>
                <c:pt idx="205">
                  <c:v>21</c:v>
                </c:pt>
                <c:pt idx="206">
                  <c:v>13</c:v>
                </c:pt>
                <c:pt idx="207">
                  <c:v>23</c:v>
                </c:pt>
                <c:pt idx="208">
                  <c:v>17</c:v>
                </c:pt>
                <c:pt idx="209">
                  <c:v>0</c:v>
                </c:pt>
                <c:pt idx="210">
                  <c:v>17</c:v>
                </c:pt>
                <c:pt idx="211">
                  <c:v>14</c:v>
                </c:pt>
                <c:pt idx="212">
                  <c:v>20</c:v>
                </c:pt>
                <c:pt idx="213">
                  <c:v>18</c:v>
                </c:pt>
                <c:pt idx="214">
                  <c:v>31</c:v>
                </c:pt>
                <c:pt idx="215">
                  <c:v>13</c:v>
                </c:pt>
                <c:pt idx="216">
                  <c:v>10</c:v>
                </c:pt>
                <c:pt idx="217">
                  <c:v>5</c:v>
                </c:pt>
                <c:pt idx="218">
                  <c:v>14</c:v>
                </c:pt>
                <c:pt idx="219">
                  <c:v>0</c:v>
                </c:pt>
                <c:pt idx="220">
                  <c:v>25</c:v>
                </c:pt>
                <c:pt idx="221">
                  <c:v>6</c:v>
                </c:pt>
                <c:pt idx="222">
                  <c:v>31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13</c:v>
                </c:pt>
                <c:pt idx="227">
                  <c:v>37</c:v>
                </c:pt>
                <c:pt idx="228">
                  <c:v>13</c:v>
                </c:pt>
                <c:pt idx="229">
                  <c:v>4</c:v>
                </c:pt>
                <c:pt idx="230">
                  <c:v>6</c:v>
                </c:pt>
                <c:pt idx="231">
                  <c:v>8</c:v>
                </c:pt>
                <c:pt idx="232">
                  <c:v>14</c:v>
                </c:pt>
                <c:pt idx="233">
                  <c:v>11</c:v>
                </c:pt>
                <c:pt idx="234">
                  <c:v>2</c:v>
                </c:pt>
                <c:pt idx="235">
                  <c:v>8</c:v>
                </c:pt>
                <c:pt idx="236">
                  <c:v>11</c:v>
                </c:pt>
                <c:pt idx="237">
                  <c:v>20</c:v>
                </c:pt>
                <c:pt idx="238">
                  <c:v>10</c:v>
                </c:pt>
                <c:pt idx="239">
                  <c:v>12</c:v>
                </c:pt>
                <c:pt idx="240">
                  <c:v>13</c:v>
                </c:pt>
                <c:pt idx="241">
                  <c:v>0</c:v>
                </c:pt>
                <c:pt idx="242">
                  <c:v>15</c:v>
                </c:pt>
                <c:pt idx="243">
                  <c:v>33</c:v>
                </c:pt>
                <c:pt idx="244">
                  <c:v>11</c:v>
                </c:pt>
                <c:pt idx="245">
                  <c:v>6</c:v>
                </c:pt>
                <c:pt idx="246">
                  <c:v>12</c:v>
                </c:pt>
                <c:pt idx="247">
                  <c:v>19</c:v>
                </c:pt>
                <c:pt idx="248">
                  <c:v>14</c:v>
                </c:pt>
                <c:pt idx="249">
                  <c:v>19</c:v>
                </c:pt>
                <c:pt idx="250">
                  <c:v>23</c:v>
                </c:pt>
                <c:pt idx="251">
                  <c:v>0</c:v>
                </c:pt>
                <c:pt idx="252">
                  <c:v>18</c:v>
                </c:pt>
                <c:pt idx="253">
                  <c:v>4</c:v>
                </c:pt>
                <c:pt idx="254">
                  <c:v>11</c:v>
                </c:pt>
                <c:pt idx="255">
                  <c:v>15</c:v>
                </c:pt>
                <c:pt idx="256">
                  <c:v>0</c:v>
                </c:pt>
                <c:pt idx="257">
                  <c:v>6</c:v>
                </c:pt>
                <c:pt idx="258">
                  <c:v>26</c:v>
                </c:pt>
                <c:pt idx="259">
                  <c:v>32</c:v>
                </c:pt>
                <c:pt idx="260">
                  <c:v>18</c:v>
                </c:pt>
                <c:pt idx="261">
                  <c:v>16</c:v>
                </c:pt>
                <c:pt idx="262">
                  <c:v>2</c:v>
                </c:pt>
                <c:pt idx="263">
                  <c:v>2</c:v>
                </c:pt>
                <c:pt idx="264">
                  <c:v>25</c:v>
                </c:pt>
                <c:pt idx="265">
                  <c:v>27</c:v>
                </c:pt>
                <c:pt idx="266">
                  <c:v>11</c:v>
                </c:pt>
                <c:pt idx="267">
                  <c:v>15</c:v>
                </c:pt>
                <c:pt idx="268">
                  <c:v>2</c:v>
                </c:pt>
                <c:pt idx="269">
                  <c:v>16</c:v>
                </c:pt>
                <c:pt idx="270">
                  <c:v>0</c:v>
                </c:pt>
                <c:pt idx="271">
                  <c:v>24</c:v>
                </c:pt>
                <c:pt idx="272">
                  <c:v>17</c:v>
                </c:pt>
                <c:pt idx="273">
                  <c:v>14</c:v>
                </c:pt>
                <c:pt idx="274">
                  <c:v>17</c:v>
                </c:pt>
                <c:pt idx="275">
                  <c:v>9</c:v>
                </c:pt>
                <c:pt idx="276">
                  <c:v>22</c:v>
                </c:pt>
                <c:pt idx="277">
                  <c:v>8</c:v>
                </c:pt>
                <c:pt idx="278">
                  <c:v>15</c:v>
                </c:pt>
                <c:pt idx="279">
                  <c:v>10</c:v>
                </c:pt>
                <c:pt idx="280">
                  <c:v>14</c:v>
                </c:pt>
                <c:pt idx="281">
                  <c:v>15</c:v>
                </c:pt>
                <c:pt idx="282">
                  <c:v>18</c:v>
                </c:pt>
                <c:pt idx="283">
                  <c:v>16</c:v>
                </c:pt>
                <c:pt idx="284">
                  <c:v>12</c:v>
                </c:pt>
                <c:pt idx="285">
                  <c:v>9</c:v>
                </c:pt>
                <c:pt idx="286">
                  <c:v>4</c:v>
                </c:pt>
                <c:pt idx="287">
                  <c:v>2</c:v>
                </c:pt>
                <c:pt idx="288">
                  <c:v>2</c:v>
                </c:pt>
                <c:pt idx="289">
                  <c:v>15</c:v>
                </c:pt>
                <c:pt idx="290">
                  <c:v>5</c:v>
                </c:pt>
                <c:pt idx="291">
                  <c:v>16</c:v>
                </c:pt>
                <c:pt idx="292">
                  <c:v>18</c:v>
                </c:pt>
                <c:pt idx="293">
                  <c:v>15</c:v>
                </c:pt>
                <c:pt idx="294">
                  <c:v>24</c:v>
                </c:pt>
                <c:pt idx="295">
                  <c:v>16</c:v>
                </c:pt>
                <c:pt idx="296">
                  <c:v>5</c:v>
                </c:pt>
                <c:pt idx="297">
                  <c:v>18</c:v>
                </c:pt>
                <c:pt idx="298">
                  <c:v>8</c:v>
                </c:pt>
                <c:pt idx="299">
                  <c:v>2</c:v>
                </c:pt>
                <c:pt idx="300">
                  <c:v>15</c:v>
                </c:pt>
                <c:pt idx="301">
                  <c:v>3</c:v>
                </c:pt>
                <c:pt idx="302">
                  <c:v>3</c:v>
                </c:pt>
                <c:pt idx="303">
                  <c:v>8</c:v>
                </c:pt>
                <c:pt idx="304">
                  <c:v>13</c:v>
                </c:pt>
                <c:pt idx="305">
                  <c:v>13</c:v>
                </c:pt>
                <c:pt idx="306">
                  <c:v>20</c:v>
                </c:pt>
                <c:pt idx="307">
                  <c:v>23</c:v>
                </c:pt>
                <c:pt idx="308">
                  <c:v>14</c:v>
                </c:pt>
                <c:pt idx="309">
                  <c:v>17</c:v>
                </c:pt>
                <c:pt idx="310">
                  <c:v>7</c:v>
                </c:pt>
                <c:pt idx="311">
                  <c:v>13</c:v>
                </c:pt>
                <c:pt idx="312">
                  <c:v>10</c:v>
                </c:pt>
                <c:pt idx="313">
                  <c:v>24</c:v>
                </c:pt>
                <c:pt idx="314">
                  <c:v>12</c:v>
                </c:pt>
                <c:pt idx="315">
                  <c:v>19</c:v>
                </c:pt>
                <c:pt idx="316">
                  <c:v>2</c:v>
                </c:pt>
                <c:pt idx="317">
                  <c:v>10</c:v>
                </c:pt>
                <c:pt idx="318">
                  <c:v>24</c:v>
                </c:pt>
                <c:pt idx="319">
                  <c:v>14</c:v>
                </c:pt>
                <c:pt idx="320">
                  <c:v>12</c:v>
                </c:pt>
                <c:pt idx="321">
                  <c:v>12</c:v>
                </c:pt>
                <c:pt idx="322">
                  <c:v>10</c:v>
                </c:pt>
                <c:pt idx="323">
                  <c:v>10</c:v>
                </c:pt>
                <c:pt idx="324">
                  <c:v>48</c:v>
                </c:pt>
                <c:pt idx="325">
                  <c:v>7</c:v>
                </c:pt>
                <c:pt idx="326">
                  <c:v>21</c:v>
                </c:pt>
                <c:pt idx="327">
                  <c:v>34</c:v>
                </c:pt>
                <c:pt idx="328">
                  <c:v>5</c:v>
                </c:pt>
                <c:pt idx="329">
                  <c:v>14</c:v>
                </c:pt>
                <c:pt idx="330">
                  <c:v>25</c:v>
                </c:pt>
                <c:pt idx="331">
                  <c:v>46</c:v>
                </c:pt>
                <c:pt idx="332">
                  <c:v>38</c:v>
                </c:pt>
                <c:pt idx="333">
                  <c:v>9</c:v>
                </c:pt>
                <c:pt idx="334">
                  <c:v>6</c:v>
                </c:pt>
                <c:pt idx="335">
                  <c:v>19</c:v>
                </c:pt>
                <c:pt idx="336">
                  <c:v>24</c:v>
                </c:pt>
                <c:pt idx="337">
                  <c:v>15</c:v>
                </c:pt>
                <c:pt idx="338">
                  <c:v>19</c:v>
                </c:pt>
                <c:pt idx="339">
                  <c:v>14</c:v>
                </c:pt>
                <c:pt idx="340">
                  <c:v>8</c:v>
                </c:pt>
                <c:pt idx="341">
                  <c:v>18</c:v>
                </c:pt>
                <c:pt idx="342">
                  <c:v>11</c:v>
                </c:pt>
                <c:pt idx="343">
                  <c:v>13</c:v>
                </c:pt>
                <c:pt idx="344">
                  <c:v>16</c:v>
                </c:pt>
                <c:pt idx="345">
                  <c:v>1</c:v>
                </c:pt>
                <c:pt idx="346">
                  <c:v>18</c:v>
                </c:pt>
                <c:pt idx="347">
                  <c:v>14</c:v>
                </c:pt>
                <c:pt idx="348">
                  <c:v>2</c:v>
                </c:pt>
                <c:pt idx="349">
                  <c:v>11</c:v>
                </c:pt>
                <c:pt idx="350">
                  <c:v>25</c:v>
                </c:pt>
                <c:pt idx="351">
                  <c:v>35</c:v>
                </c:pt>
                <c:pt idx="352">
                  <c:v>8</c:v>
                </c:pt>
                <c:pt idx="353">
                  <c:v>25</c:v>
                </c:pt>
                <c:pt idx="354">
                  <c:v>11</c:v>
                </c:pt>
                <c:pt idx="355">
                  <c:v>18</c:v>
                </c:pt>
                <c:pt idx="356">
                  <c:v>8</c:v>
                </c:pt>
                <c:pt idx="357">
                  <c:v>24</c:v>
                </c:pt>
                <c:pt idx="358">
                  <c:v>8</c:v>
                </c:pt>
                <c:pt idx="359">
                  <c:v>6</c:v>
                </c:pt>
                <c:pt idx="360">
                  <c:v>16</c:v>
                </c:pt>
                <c:pt idx="361">
                  <c:v>17</c:v>
                </c:pt>
                <c:pt idx="362">
                  <c:v>20</c:v>
                </c:pt>
                <c:pt idx="363">
                  <c:v>9</c:v>
                </c:pt>
                <c:pt idx="364">
                  <c:v>6</c:v>
                </c:pt>
                <c:pt idx="365">
                  <c:v>15</c:v>
                </c:pt>
                <c:pt idx="366">
                  <c:v>16</c:v>
                </c:pt>
                <c:pt idx="367">
                  <c:v>8</c:v>
                </c:pt>
                <c:pt idx="368">
                  <c:v>13</c:v>
                </c:pt>
                <c:pt idx="369">
                  <c:v>22</c:v>
                </c:pt>
                <c:pt idx="370">
                  <c:v>5</c:v>
                </c:pt>
                <c:pt idx="371">
                  <c:v>5</c:v>
                </c:pt>
                <c:pt idx="372">
                  <c:v>34</c:v>
                </c:pt>
                <c:pt idx="373">
                  <c:v>18</c:v>
                </c:pt>
                <c:pt idx="374">
                  <c:v>8</c:v>
                </c:pt>
                <c:pt idx="375">
                  <c:v>31</c:v>
                </c:pt>
                <c:pt idx="376">
                  <c:v>20</c:v>
                </c:pt>
                <c:pt idx="377">
                  <c:v>2</c:v>
                </c:pt>
                <c:pt idx="378">
                  <c:v>10</c:v>
                </c:pt>
                <c:pt idx="379">
                  <c:v>17</c:v>
                </c:pt>
                <c:pt idx="380">
                  <c:v>27</c:v>
                </c:pt>
                <c:pt idx="381">
                  <c:v>11</c:v>
                </c:pt>
                <c:pt idx="382">
                  <c:v>0</c:v>
                </c:pt>
                <c:pt idx="383">
                  <c:v>16</c:v>
                </c:pt>
                <c:pt idx="384">
                  <c:v>11</c:v>
                </c:pt>
              </c:numCache>
            </c:numRef>
          </c:val>
        </c:ser>
        <c:ser>
          <c:idx val="2"/>
          <c:order val="2"/>
          <c:tx>
            <c:strRef>
              <c:f>'vertx-examplesclass'!$D$1</c:f>
              <c:strCache>
                <c:ptCount val="1"/>
                <c:pt idx="0">
                  <c:v>lcom</c:v>
                </c:pt>
              </c:strCache>
            </c:strRef>
          </c:tx>
          <c:cat>
            <c:strRef>
              <c:f>'vertx-examplesclass'!$A$2:$A$386</c:f>
              <c:strCache>
                <c:ptCount val="385"/>
                <c:pt idx="0">
                  <c:v>io.vertx.example.rxjava3.web.client.unmarshalling.Client</c:v>
                </c:pt>
                <c:pt idx="1">
                  <c:v>io.vertx.example.sqlclient.transaction.SqlClientExample</c:v>
                </c:pt>
                <c:pt idx="2">
                  <c:v>io.vertx.example.camel.feed.FeedExample$Anonymous1</c:v>
                </c:pt>
                <c:pt idx="3">
                  <c:v>io.vertx.example.jpms.sqlclient.Client</c:v>
                </c:pt>
                <c:pt idx="4">
                  <c:v>io.vertx.example.reactivex.eventbus.pingpong.PingPong</c:v>
                </c:pt>
                <c:pt idx="5">
                  <c:v>io.vertx.example.web.proxy.Server</c:v>
                </c:pt>
                <c:pt idx="6">
                  <c:v>io.vertx.example.reactivex.eventbus.pubsub.Receiver</c:v>
                </c:pt>
                <c:pt idx="7">
                  <c:v>io.vertx.example.reactivex.database.mongo.Client</c:v>
                </c:pt>
                <c:pt idx="8">
                  <c:v>io.vertx.example.reactivex.net.greeter.Server</c:v>
                </c:pt>
                <c:pt idx="9">
                  <c:v>io.vertx.example.core.http2.h2c.Client</c:v>
                </c:pt>
                <c:pt idx="10">
                  <c:v>io.vertx.example.rxjava3.http.client.zip.Server</c:v>
                </c:pt>
                <c:pt idx="11">
                  <c:v>io.vertx.example.reactivex.web.client.simple.Server</c:v>
                </c:pt>
                <c:pt idx="12">
                  <c:v>io.vertx.example.core.http.sharing.Server</c:v>
                </c:pt>
                <c:pt idx="13">
                  <c:v>io.vertx.example.unit.test.RunOnContextTest</c:v>
                </c:pt>
                <c:pt idx="14">
                  <c:v>io.vertx.example.grpc.consumer.Client</c:v>
                </c:pt>
                <c:pt idx="15">
                  <c:v>io.vertx.example.core.jsonstreaming.DataPoint</c:v>
                </c:pt>
                <c:pt idx="16">
                  <c:v>io.vertx.example.rxjava3.services.serviceproxy.rxjava3.SomeDatabaseService</c:v>
                </c:pt>
                <c:pt idx="17">
                  <c:v>io.vertx.example.reactivex.web.client.unmarshalling.Server</c:v>
                </c:pt>
                <c:pt idx="18">
                  <c:v>io.vertx.example.rxjava3.eventbus.zipreplies.Sender</c:v>
                </c:pt>
                <c:pt idx="19">
                  <c:v>hello.SampleVerticleTest$CustomLifecycleTest</c:v>
                </c:pt>
                <c:pt idx="20">
                  <c:v>io.vertx.example.core.verticle.asyncstart.OtherVerticle</c:v>
                </c:pt>
                <c:pt idx="21">
                  <c:v>io.vertx.example.shell.run_service_http.RunShell</c:v>
                </c:pt>
                <c:pt idx="22">
                  <c:v>io.vertx.example.rxjava3.services.serviceproxy.impl.SomeDatabaseServiceImpl</c:v>
                </c:pt>
                <c:pt idx="23">
                  <c:v>io.vertx.example.unit.test.ParameterizedTest</c:v>
                </c:pt>
                <c:pt idx="24">
                  <c:v>io.vertx.example.webclient.response.jsonobject.Server</c:v>
                </c:pt>
                <c:pt idx="25">
                  <c:v>io.vertx.example.micrometer.influxdb.Main</c:v>
                </c:pt>
                <c:pt idx="26">
                  <c:v>io.vertx.example.shell.wget.WgetCommand$Anonymous1</c:v>
                </c:pt>
                <c:pt idx="27">
                  <c:v>io.vertx.example.web.templating.thymeleaf.Server</c:v>
                </c:pt>
                <c:pt idx="28">
                  <c:v>io.vertx.example.grpc.consumer.ClientWithStub</c:v>
                </c:pt>
                <c:pt idx="29">
                  <c:v>io.vertx.example.grpc.consumer.Server</c:v>
                </c:pt>
                <c:pt idx="30">
                  <c:v>io.vertx.example.mqtt.simple.Server</c:v>
                </c:pt>
                <c:pt idx="31">
                  <c:v>io.vertx.example.cassandra.simple.SimpleExample</c:v>
                </c:pt>
                <c:pt idx="32">
                  <c:v>io.vertx.example.core.http.sharing.Client</c:v>
                </c:pt>
                <c:pt idx="33">
                  <c:v>io.vertx.example.unit.HelloVerticle</c:v>
                </c:pt>
                <c:pt idx="34">
                  <c:v>io.vertx.example.core.http.upload.Server</c:v>
                </c:pt>
                <c:pt idx="35">
                  <c:v>io.vertx.example.web.jwt.Server</c:v>
                </c:pt>
                <c:pt idx="36">
                  <c:v>io.vertx.example.mqtt.ssl.Server</c:v>
                </c:pt>
                <c:pt idx="37">
                  <c:v>io.vertx.example.reactivex.scheduler.blocking.Scheduled</c:v>
                </c:pt>
                <c:pt idx="38">
                  <c:v>io.vertx.example.zipkin.HelloService</c:v>
                </c:pt>
                <c:pt idx="39">
                  <c:v>io.vertx.example.sqlclient.query_params.SqlClientExample</c:v>
                </c:pt>
                <c:pt idx="40">
                  <c:v>io.vertx.example.shell.run_service_ssh.RunShell</c:v>
                </c:pt>
                <c:pt idx="41">
                  <c:v>io.vertx.example.kafka.dashboard.MetricsVerticle</c:v>
                </c:pt>
                <c:pt idx="42">
                  <c:v>io.vertx.example.shell.run_service_ssh.RunShell$Anonymous1</c:v>
                </c:pt>
                <c:pt idx="43">
                  <c:v>io.vertx.example.cassandra.prepared.PreparedExample</c:v>
                </c:pt>
                <c:pt idx="44">
                  <c:v>io.vertx.example.mail.MailImages</c:v>
                </c:pt>
                <c:pt idx="45">
                  <c:v>io.vertx.example.virtualthreads.SqlClientExample</c:v>
                </c:pt>
                <c:pt idx="46">
                  <c:v>io.vertx.example.rxjava3.web.client.zip.Client</c:v>
                </c:pt>
                <c:pt idx="47">
                  <c:v>io.vertx.example.webclient.send.formurlencoded.Server</c:v>
                </c:pt>
                <c:pt idx="48">
                  <c:v>io.vertx.example.web.rest.SimpleREST</c:v>
                </c:pt>
                <c:pt idx="49">
                  <c:v>io.vertx.example.core.http.sharing.HttpServerVerticle</c:v>
                </c:pt>
                <c:pt idx="50">
                  <c:v>io.vertx.example.metrics.dashboard.Dashboard</c:v>
                </c:pt>
                <c:pt idx="51">
                  <c:v>io.vertx.example.reactivex.eventbus.zipreplies.Sender</c:v>
                </c:pt>
                <c:pt idx="52">
                  <c:v>io.vertx.example.virtualthreads.WebClientExample</c:v>
                </c:pt>
                <c:pt idx="53">
                  <c:v>io.vertx.example.mqtt.ssl.Client</c:v>
                </c:pt>
                <c:pt idx="54">
                  <c:v>io.vertx.example.zipkin.ZipkinExample</c:v>
                </c:pt>
                <c:pt idx="55">
                  <c:v>io.vertx.example.reactivex.scheduler.interval.Periodic</c:v>
                </c:pt>
                <c:pt idx="56">
                  <c:v>io.vertx.example.mail.MailLocalhost</c:v>
                </c:pt>
                <c:pt idx="57">
                  <c:v>io.vertx.example.sqlclient.simple.SqlClientExample</c:v>
                </c:pt>
                <c:pt idx="58">
                  <c:v>io.vertx.example.proton.client.ReconnectReceiver</c:v>
                </c:pt>
                <c:pt idx="59">
                  <c:v>io.vertx.example.reactivex.web.client.unmarshalling.Client</c:v>
                </c:pt>
                <c:pt idx="60">
                  <c:v>io.vertx.example.rxjava3.services.serviceproxy.ServiceConsumerVerticle</c:v>
                </c:pt>
                <c:pt idx="61">
                  <c:v>io.vertx.example.reactivex.services.serviceproxy.SomeDatabaseServiceVertxEBProxy</c:v>
                </c:pt>
                <c:pt idx="62">
                  <c:v>io.vertx.example.kafka.dashboard.DashboardVerticle</c:v>
                </c:pt>
                <c:pt idx="63">
                  <c:v>io.vertx.example.proton.client.ReconnectSender$ConnectionControl</c:v>
                </c:pt>
                <c:pt idx="64">
                  <c:v>io.vertx.example.service.discovery.ServiceDiscoveryVerticle</c:v>
                </c:pt>
                <c:pt idx="65">
                  <c:v>io.vertx.example.webclient.response.jsonpojo.Client$User</c:v>
                </c:pt>
                <c:pt idx="66">
                  <c:v>io.vertx.example.core.net.echo.Client</c:v>
                </c:pt>
                <c:pt idx="67">
                  <c:v>io.vertx.example.reactivex.database.sqlclient.Transaction</c:v>
                </c:pt>
                <c:pt idx="68">
                  <c:v>io.vertx.example.webclient.send.jsonpojo.Server</c:v>
                </c:pt>
                <c:pt idx="69">
                  <c:v>io.vertx.example.zipkin.Gateway</c:v>
                </c:pt>
                <c:pt idx="70">
                  <c:v>io.vertx.examples.service.impl.ProcessorServiceImpl</c:v>
                </c:pt>
                <c:pt idx="71">
                  <c:v>io.vertx.example.webclient.response.jsonobject.Client</c:v>
                </c:pt>
                <c:pt idx="72">
                  <c:v>io.vertx.example.core.http.proxyconnect.Client</c:v>
                </c:pt>
                <c:pt idx="73">
                  <c:v>io.vertx.example.core.eventbus.messagecodec.ClusterReceiver</c:v>
                </c:pt>
                <c:pt idx="74">
                  <c:v>io.vertx.example.core.http.upload.Client</c:v>
                </c:pt>
                <c:pt idx="75">
                  <c:v>io.vertx.example.webclient.send.jsonpojo.Client$User</c:v>
                </c:pt>
                <c:pt idx="76">
                  <c:v>io.vertx.example.core.verticle.worker.WorkerVerticle</c:v>
                </c:pt>
                <c:pt idx="77">
                  <c:v>io.vertx.example.reactivex.web.helloworld.Server</c:v>
                </c:pt>
                <c:pt idx="78">
                  <c:v>io.vertx.example.webclient.send.jsonobject.Client</c:v>
                </c:pt>
                <c:pt idx="79">
                  <c:v>io.vertx.example.core.eventbus.ssl.Sender</c:v>
                </c:pt>
                <c:pt idx="80">
                  <c:v>io.vertx.example.mqtt.app.Client</c:v>
                </c:pt>
                <c:pt idx="81">
                  <c:v>io.vertx.example.core.http.https.Client</c:v>
                </c:pt>
                <c:pt idx="82">
                  <c:v>io.vertx.example.core.jsonstreaming.JsonStreamingExample</c:v>
                </c:pt>
                <c:pt idx="83">
                  <c:v>io.vertx.example.grpc.ssl.ServerWithStub</c:v>
                </c:pt>
                <c:pt idx="84">
                  <c:v>io.vertx.example.reactivex.http.client.unmarshalling.Server</c:v>
                </c:pt>
                <c:pt idx="85">
                  <c:v>io.vertx.example.core.verticle.deploy.DeployExample</c:v>
                </c:pt>
                <c:pt idx="86">
                  <c:v>io.vertx.example.core.http.simpleform.SimpleFormServer</c:v>
                </c:pt>
                <c:pt idx="87">
                  <c:v>io.vertx.example.rxjava3.http.client.zip.Client</c:v>
                </c:pt>
                <c:pt idx="88">
                  <c:v>io.vertx.example.opentracing.HelloService</c:v>
                </c:pt>
                <c:pt idx="89">
                  <c:v>io.vertx.example.reactivex.web.realtime.Server</c:v>
                </c:pt>
                <c:pt idx="90">
                  <c:v>io.vertx.example.sqlclient.transaction_rollback.SqlClientExample</c:v>
                </c:pt>
                <c:pt idx="91">
                  <c:v>io.vertx.example.reactivex.web.client.simple.Client</c:v>
                </c:pt>
                <c:pt idx="92">
                  <c:v>io.vertx.example.rxjava3.eventbus.pingpong.PingPong</c:v>
                </c:pt>
                <c:pt idx="93">
                  <c:v>io.vertx.examples.http2.DisplayedLatency</c:v>
                </c:pt>
                <c:pt idx="94">
                  <c:v>io.vertx.example.web.sqlclient.Server</c:v>
                </c:pt>
                <c:pt idx="95">
                  <c:v>io.vertx.example.mqtt.simple.Client</c:v>
                </c:pt>
                <c:pt idx="96">
                  <c:v>io.vertx.example.grpc.pingpong.ServerWithStub</c:v>
                </c:pt>
                <c:pt idx="97">
                  <c:v>io.vertx.example.web.proxies.MyServiceVertxProxyHandler</c:v>
                </c:pt>
                <c:pt idx="98">
                  <c:v>io.vertx.example.core.http2.h2c.Server</c:v>
                </c:pt>
                <c:pt idx="99">
                  <c:v>io.vertx.example.grpc.consumer.ServerWithStub$Anonymous1</c:v>
                </c:pt>
                <c:pt idx="100">
                  <c:v>io.vertx.example.web.realtime.Server</c:v>
                </c:pt>
                <c:pt idx="101">
                  <c:v>io.vertx.example.web.oauth2.Server</c:v>
                </c:pt>
                <c:pt idx="102">
                  <c:v>io.vertx.example.web.sessions.Server</c:v>
                </c:pt>
                <c:pt idx="103">
                  <c:v>io.vertx.example.rxjava3.services.serviceproxy.SomeDatabaseServiceVerticle</c:v>
                </c:pt>
                <c:pt idx="104">
                  <c:v>io.vertx.example.reactivex.services.serviceproxy.impl.SomeDatabaseServiceImpl</c:v>
                </c:pt>
                <c:pt idx="105">
                  <c:v>io.vertx.example.webclient.queryparams.Server</c:v>
                </c:pt>
                <c:pt idx="106">
                  <c:v>io.vertx.example.web.auth.Server</c:v>
                </c:pt>
                <c:pt idx="107">
                  <c:v>io.vertx.example.grpc.producer.ClientWithStub</c:v>
                </c:pt>
                <c:pt idx="108">
                  <c:v>io.vertx.example.rxjava3.eventbus.zipreplies.Receiver</c:v>
                </c:pt>
                <c:pt idx="109">
                  <c:v>io.vertx.example.tracing.HelloVerticle</c:v>
                </c:pt>
                <c:pt idx="110">
                  <c:v>io.vertx.example.zipkin.JokeService</c:v>
                </c:pt>
                <c:pt idx="111">
                  <c:v>io.vertx.example.proton.client.ReconnectReceiver$ConnectionControl</c:v>
                </c:pt>
                <c:pt idx="112">
                  <c:v>io.vertx.example.reactivex.web.client.zip.Client</c:v>
                </c:pt>
                <c:pt idx="113">
                  <c:v>io.vertx.example.core.http2.customframes.Server</c:v>
                </c:pt>
                <c:pt idx="114">
                  <c:v>io.vertx.example.reactivex.http.client.zip.Server</c:v>
                </c:pt>
                <c:pt idx="115">
                  <c:v>io.vertx.example.web.proxies.MyService</c:v>
                </c:pt>
                <c:pt idx="116">
                  <c:v>io.vertx.example.shell.helloworld.HelloWorldCommand$Anonymous1</c:v>
                </c:pt>
                <c:pt idx="117">
                  <c:v>io.vertx.example.web.staticsite.Server</c:v>
                </c:pt>
                <c:pt idx="118">
                  <c:v>io.vertx.example.webclient.send.jsonpojo.Client</c:v>
                </c:pt>
                <c:pt idx="119">
                  <c:v>io.vertx.example.core.http2.simple.Server</c:v>
                </c:pt>
                <c:pt idx="120">
                  <c:v>io.vertx.example.web.proxies.Server</c:v>
                </c:pt>
                <c:pt idx="121">
                  <c:v>io.vertx.example.webclient.response.jsonpojo.Server$User</c:v>
                </c:pt>
                <c:pt idx="122">
                  <c:v>io.vertx.examples.spring.verticlefactory.SpringVerticleFactory</c:v>
                </c:pt>
                <c:pt idx="123">
                  <c:v>io.vertx.example.core.http.simpleformupload.SimpleFormUploadServer</c:v>
                </c:pt>
                <c:pt idx="124">
                  <c:v>io.vertx.example.web.react.Server</c:v>
                </c:pt>
                <c:pt idx="125">
                  <c:v>io.vertx.example.core.net.echo.Server</c:v>
                </c:pt>
                <c:pt idx="126">
                  <c:v>io.vertx.example.grpc.helloworld.ServerWithStub</c:v>
                </c:pt>
                <c:pt idx="127">
                  <c:v>io.vertx.example.web.grpc.helloworld.Client</c:v>
                </c:pt>
                <c:pt idx="128">
                  <c:v>io.vertx.example.shell.deploy_service_telnet.DeployShell</c:v>
                </c:pt>
                <c:pt idx="129">
                  <c:v>io.vertx.example.shell.termcast.TermCast$Anonymous1</c:v>
                </c:pt>
                <c:pt idx="130">
                  <c:v>io.vertx.example.webclient.send.stream.Server</c:v>
                </c:pt>
                <c:pt idx="131">
                  <c:v>io.vertx.example.core.http.https.Server</c:v>
                </c:pt>
                <c:pt idx="132">
                  <c:v>io.vertx.example.shell.deploy_service_http.DeployShell$Anonymous1</c:v>
                </c:pt>
                <c:pt idx="133">
                  <c:v>io.vertx.example.proton.client.Sender</c:v>
                </c:pt>
                <c:pt idx="134">
                  <c:v>io.vertx.example.rxjava3.eventbus.pubsub.Receiver</c:v>
                </c:pt>
                <c:pt idx="135">
                  <c:v>io.vertx.examples.http2.Http2ServerVerticle</c:v>
                </c:pt>
                <c:pt idx="136">
                  <c:v>io.vertx.example.tracing.GatewayVerticle</c:v>
                </c:pt>
                <c:pt idx="137">
                  <c:v>io.vertx.example.camel.feed.FeedExample</c:v>
                </c:pt>
                <c:pt idx="138">
                  <c:v>io.vertx.example.reactivex.http.client.unmarshalling.Client$Data</c:v>
                </c:pt>
                <c:pt idx="139">
                  <c:v>io.vertx.example.rxjava3.web.helloworld.Server</c:v>
                </c:pt>
                <c:pt idx="140">
                  <c:v>io.vertx.example.camel.feed.ReleasePostFilter</c:v>
                </c:pt>
                <c:pt idx="141">
                  <c:v>io.vertx.example.core.verticle.asyncstart.DeployExample</c:v>
                </c:pt>
                <c:pt idx="142">
                  <c:v>io.vertx.example.reactivex.http.client.unmarshalling.Client</c:v>
                </c:pt>
                <c:pt idx="143">
                  <c:v>io.vertx.example.proton.client.Receiver</c:v>
                </c:pt>
                <c:pt idx="144">
                  <c:v>io.vertx.example.web.angular_realtime.Server</c:v>
                </c:pt>
                <c:pt idx="145">
                  <c:v>io.vertx.example.rxjava3.http.client.unmarshalling.Client</c:v>
                </c:pt>
                <c:pt idx="146">
                  <c:v>io.vertx.example.web.blockinghandler.Server</c:v>
                </c:pt>
                <c:pt idx="147">
                  <c:v>io.vertx.example.reactivex.database.sqlclient.Client</c:v>
                </c:pt>
                <c:pt idx="148">
                  <c:v>io.vertx.example.webclient.send.helloworld.Client</c:v>
                </c:pt>
                <c:pt idx="149">
                  <c:v>io.vertx.example.webclient.response.jsonpojo.Server</c:v>
                </c:pt>
                <c:pt idx="150">
                  <c:v>io.vertx.example.shell.deploy_service_ssh.DeployShell</c:v>
                </c:pt>
                <c:pt idx="151">
                  <c:v>io.vertx.example.unit.test.MyJUnitTest</c:v>
                </c:pt>
                <c:pt idx="152">
                  <c:v>io.vertx.example.rxjava3.http.server.echo.Server</c:v>
                </c:pt>
                <c:pt idx="153">
                  <c:v>io.vertx.example.core.net.greeter.Server</c:v>
                </c:pt>
                <c:pt idx="154">
                  <c:v>io.vertx.example.reactivex.eventbus.pubsub.Sender</c:v>
                </c:pt>
                <c:pt idx="155">
                  <c:v>io.vertx.example.rxjava3.web.client.zip.Server</c:v>
                </c:pt>
                <c:pt idx="156">
                  <c:v>io.vertx.example.virtualthreads.MovieRatingService</c:v>
                </c:pt>
                <c:pt idx="157">
                  <c:v>io.vertx.example.rxjava3.web.client.unmarshalling.Server</c:v>
                </c:pt>
                <c:pt idx="158">
                  <c:v>io.vertx.example.grpc.producer.Server</c:v>
                </c:pt>
                <c:pt idx="159">
                  <c:v>io.vertx.examples.webapiservice.persistence.TransactionPersistence</c:v>
                </c:pt>
                <c:pt idx="160">
                  <c:v>io.vertx.example.rxjava3.http.client.unmarshalling.Client$Data</c:v>
                </c:pt>
                <c:pt idx="161">
                  <c:v>io.vertx.examples.webapiservice.services.impl.TransactionsManagerServiceImpl</c:v>
                </c:pt>
                <c:pt idx="162">
                  <c:v>io.vertx.example.tracing.ChuckNorrisJokesVerticle</c:v>
                </c:pt>
                <c:pt idx="163">
                  <c:v>ChuckNorrisJokesVerticle</c:v>
                </c:pt>
                <c:pt idx="164">
                  <c:v>io.vertx.example.web.graphql.User</c:v>
                </c:pt>
                <c:pt idx="165">
                  <c:v>io.vertx.examples.spring.verticlefactory.Greeter</c:v>
                </c:pt>
                <c:pt idx="166">
                  <c:v>io.vertx.example.rxjava3.web.client.simple.Client</c:v>
                </c:pt>
                <c:pt idx="167">
                  <c:v>io.vertx.example.core.http.websockets.Client</c:v>
                </c:pt>
                <c:pt idx="168">
                  <c:v>io.vertx.example.reactivex.services.serviceproxy.SomeDatabaseServiceVerticle</c:v>
                </c:pt>
                <c:pt idx="169">
                  <c:v>io.vertx.examples.webapiservice.models.Transaction</c:v>
                </c:pt>
                <c:pt idx="170">
                  <c:v>io.vertx.example.virtualthreads.HttpClientExample</c:v>
                </c:pt>
                <c:pt idx="171">
                  <c:v>io.vertx.example.reactivex.database.sqlclient.Streaming</c:v>
                </c:pt>
                <c:pt idx="172">
                  <c:v>io.vertx.example.reactivex.eventbus.zipreplies.Receiver</c:v>
                </c:pt>
                <c:pt idx="173">
                  <c:v>io.vertx.examples.webapiservice.persistence.impl.TransactionPersistenceImpl</c:v>
                </c:pt>
                <c:pt idx="174">
                  <c:v>io.vertx.example.micrometer.verticles.EventbusConsumer</c:v>
                </c:pt>
                <c:pt idx="175">
                  <c:v>io.vertx.example.rxjava3.http.client.simple.Client</c:v>
                </c:pt>
                <c:pt idx="176">
                  <c:v>io.vertx.example.core.future.ComposeExample</c:v>
                </c:pt>
                <c:pt idx="177">
                  <c:v>io.vertx.example.core.eventbus.messagecodec.LocalReceiver</c:v>
                </c:pt>
                <c:pt idx="178">
                  <c:v>io.vertx.example.shell.echokeyboard.EchoKeyboardCommand</c:v>
                </c:pt>
                <c:pt idx="179">
                  <c:v>io.vertx.example.grpc.pingpong.Client</c:v>
                </c:pt>
                <c:pt idx="180">
                  <c:v>io.vertx.example.grpc.ssl.Client</c:v>
                </c:pt>
                <c:pt idx="181">
                  <c:v>io.vertx.example.grpc.pingpong.Server$Anonymous1</c:v>
                </c:pt>
                <c:pt idx="182">
                  <c:v>io.vertx.example.rxjava3.web.realtime.Server</c:v>
                </c:pt>
                <c:pt idx="183">
                  <c:v>io.vertx.example.web.form.Server</c:v>
                </c:pt>
                <c:pt idx="184">
                  <c:v>io.vertx.example.shell.top.TopCommand$Anonymous1</c:v>
                </c:pt>
                <c:pt idx="185">
                  <c:v>io.vertx.example.grpc.conversation.Server</c:v>
                </c:pt>
                <c:pt idx="186">
                  <c:v>io.vertx.example.rxjava3.net.greeter.Client</c:v>
                </c:pt>
                <c:pt idx="187">
                  <c:v>io.vertx.example.sqlclient.template_mapping.User</c:v>
                </c:pt>
                <c:pt idx="188">
                  <c:v>io.vertx.example.core.verticle.worker.MainVerticle</c:v>
                </c:pt>
                <c:pt idx="189">
                  <c:v>io.vertx.example.rxjava3.http.client.reduce.Client</c:v>
                </c:pt>
                <c:pt idx="190">
                  <c:v>io.vertx.example.webclient.simple.Server</c:v>
                </c:pt>
                <c:pt idx="191">
                  <c:v>io.vertx.example.reactivex.web.client.unmarshalling.Client$Data</c:v>
                </c:pt>
                <c:pt idx="192">
                  <c:v>io.vertx.examples.webapiservice.services.TransactionsManagerService</c:v>
                </c:pt>
                <c:pt idx="193">
                  <c:v>io.vertx.example.kafka.dashboard.MainVerticle</c:v>
                </c:pt>
                <c:pt idx="194">
                  <c:v>io.vertx.example.core.net.stream.BatchStream</c:v>
                </c:pt>
                <c:pt idx="195">
                  <c:v>io.vertx.example.circuit.breaker.Server</c:v>
                </c:pt>
                <c:pt idx="196">
                  <c:v>io.vertx.example.reactivex.http.client.simple.Server</c:v>
                </c:pt>
                <c:pt idx="197">
                  <c:v>io.vertx.example.core.http.proxy.Server</c:v>
                </c:pt>
                <c:pt idx="198">
                  <c:v>io.vertx.example.web.graphql.Link</c:v>
                </c:pt>
                <c:pt idx="199">
                  <c:v>io.vertx.example.web.templating.freemarker.Server</c:v>
                </c:pt>
                <c:pt idx="200">
                  <c:v>io.vertx.examples.service.ProcessorServiceVerticle</c:v>
                </c:pt>
                <c:pt idx="201">
                  <c:v>io.vertx.example.micrometer.verticles.Greetings</c:v>
                </c:pt>
                <c:pt idx="202">
                  <c:v>io.vertx.example.web.openapi_router.ResponseValidationExample</c:v>
                </c:pt>
                <c:pt idx="203">
                  <c:v>io.vertx.example.grpc.pingpong.ClientWithStub</c:v>
                </c:pt>
                <c:pt idx="204">
                  <c:v>io.vertx.example.webclient.send.multipartform.Server</c:v>
                </c:pt>
                <c:pt idx="205">
                  <c:v>io.vertx.example.grpc.ssl.ClientWithStub</c:v>
                </c:pt>
                <c:pt idx="206">
                  <c:v>io.vertx.example.cassandra.streaming.StreamingExample</c:v>
                </c:pt>
                <c:pt idx="207">
                  <c:v>io.vertx.example.core.net.stream.Client</c:v>
                </c:pt>
                <c:pt idx="208">
                  <c:v>io.vertx.example.rxjava3.database.sqlclient.Transaction</c:v>
                </c:pt>
                <c:pt idx="209">
                  <c:v>io.vertx.example.reactivex.services.serviceproxy.SomeDatabaseService</c:v>
                </c:pt>
                <c:pt idx="210">
                  <c:v>io.vertx.example.shell.prompt.PromptCommand</c:v>
                </c:pt>
                <c:pt idx="211">
                  <c:v>io.vertx.example.shell.termcast.TermCast</c:v>
                </c:pt>
                <c:pt idx="212">
                  <c:v>io.vertx.example.rxjava3.services.serviceproxy.SomeDatabaseServiceVertxProxyHandler</c:v>
                </c:pt>
                <c:pt idx="213">
                  <c:v>hello.SampleVerticleTest</c:v>
                </c:pt>
                <c:pt idx="214">
                  <c:v>io.vertx.example.web.graphql.Server</c:v>
                </c:pt>
                <c:pt idx="215">
                  <c:v>io.vertx.example.core.eventbus.messagecodec.util.CustomMessageCodec</c:v>
                </c:pt>
                <c:pt idx="216">
                  <c:v>io.vertx.examples.service.ProcessorServiceVertxEBProxy</c:v>
                </c:pt>
                <c:pt idx="217">
                  <c:v>io.vertx.example.rxjava3.eventbus.pubsub.Sender</c:v>
                </c:pt>
                <c:pt idx="218">
                  <c:v>io.vertx.examples.service.rxjava3.ProcessorService</c:v>
                </c:pt>
                <c:pt idx="219">
                  <c:v>io.vertx.example.unit.SomeVerticle</c:v>
                </c:pt>
                <c:pt idx="220">
                  <c:v>io.vertx.example.opentracing.JokeService</c:v>
                </c:pt>
                <c:pt idx="221">
                  <c:v>io.vertx.example.grpc.conversation.ServerWithStub$Anonymous1</c:v>
                </c:pt>
                <c:pt idx="222">
                  <c:v>io.vertx.example.sqlclient.template_mapping.SqlClientExample</c:v>
                </c:pt>
                <c:pt idx="223">
                  <c:v>io.vertx.example.shell.run_service_telnet.RunShell</c:v>
                </c:pt>
                <c:pt idx="224">
                  <c:v>io.vertx.example.web.proxy.Backend</c:v>
                </c:pt>
                <c:pt idx="225">
                  <c:v>io.vertx.example.micrometer.prometheus.MainWithBoundPrometheus</c:v>
                </c:pt>
                <c:pt idx="226">
                  <c:v>io.vertx.example.core.net.echossl.Client</c:v>
                </c:pt>
                <c:pt idx="227">
                  <c:v>io.vertx.example.sqlclient.streaming.SqlClientExample</c:v>
                </c:pt>
                <c:pt idx="228">
                  <c:v>io.vertx.example.webclient.send.helloworld.Server</c:v>
                </c:pt>
                <c:pt idx="229">
                  <c:v>io.vertx.example.grpc.pingpong.ServerWithStub$Anonymous1</c:v>
                </c:pt>
                <c:pt idx="230">
                  <c:v>io.vertx.example.grpc.ssl.ServerWithStub$Anonymous1</c:v>
                </c:pt>
                <c:pt idx="231">
                  <c:v>io.vertx.example.rxjava3.http.client.simple.Server</c:v>
                </c:pt>
                <c:pt idx="232">
                  <c:v>io.vertx.example.rxjava3.net.greeter.Server</c:v>
                </c:pt>
                <c:pt idx="233">
                  <c:v>io.vertx.examples.service.consumer.ConsumerVerticle</c:v>
                </c:pt>
                <c:pt idx="234">
                  <c:v>io.vertx.example.shell.echokeyboard.EchoKeyboardCommand$Anonymous1</c:v>
                </c:pt>
                <c:pt idx="235">
                  <c:v>io.vertx.example.reactivex.http.client.reduce.Server</c:v>
                </c:pt>
                <c:pt idx="236">
                  <c:v>io.vertx.example.core.http.sendfile.SendFile</c:v>
                </c:pt>
                <c:pt idx="237">
                  <c:v>io.vertx.example.web.http2.Server</c:v>
                </c:pt>
                <c:pt idx="238">
                  <c:v>io.vertx.example.grpc.consumer.ServerWithStub</c:v>
                </c:pt>
                <c:pt idx="239">
                  <c:v>io.vertx.example.core.http.simple.Client</c:v>
                </c:pt>
                <c:pt idx="240">
                  <c:v>io.vertx.example.web.templating.rocker.Server</c:v>
                </c:pt>
                <c:pt idx="241">
                  <c:v>io.vertx.example.camel.rmi.HelloServiceImpl</c:v>
                </c:pt>
                <c:pt idx="242">
                  <c:v>GatewayVerticle</c:v>
                </c:pt>
                <c:pt idx="243">
                  <c:v>io.vertx.example.proton.client.ReconnectSender</c:v>
                </c:pt>
                <c:pt idx="244">
                  <c:v>io.vertx.example.reactivex.http.server.echo.Server</c:v>
                </c:pt>
                <c:pt idx="245">
                  <c:v>io.vertx.example.core.embed.EmbeddedServer</c:v>
                </c:pt>
                <c:pt idx="246">
                  <c:v>io.vertx.example.reactivex.http.client.simple.Client</c:v>
                </c:pt>
                <c:pt idx="247">
                  <c:v>io.vertx.example.core.http2.push.Client</c:v>
                </c:pt>
                <c:pt idx="248">
                  <c:v>io.vertx.example.grpc.empty.Server</c:v>
                </c:pt>
                <c:pt idx="249">
                  <c:v>io.vertx.example.web.templating.pebble.Server</c:v>
                </c:pt>
                <c:pt idx="250">
                  <c:v>io.vertx.example.camel.rmi.RMIExample</c:v>
                </c:pt>
                <c:pt idx="251">
                  <c:v>io.vertx.example.rxjava3.web.client.unmarshalling.Client$Data</c:v>
                </c:pt>
                <c:pt idx="252">
                  <c:v>io.vertx.example.web.http2.Image</c:v>
                </c:pt>
                <c:pt idx="253">
                  <c:v>io.vertx.example.grpc.empty.ServerWithStub$Anonymous1</c:v>
                </c:pt>
                <c:pt idx="254">
                  <c:v>io.vertx.example.grpc.producer.ServerWithStub$Anonymous1</c:v>
                </c:pt>
                <c:pt idx="255">
                  <c:v>io.vertx.examples.spring.verticlefactory.GreetingVerticle</c:v>
                </c:pt>
                <c:pt idx="256">
                  <c:v>io.vertx.example.rxjava3.services.serviceproxy.SomeDatabaseService</c:v>
                </c:pt>
                <c:pt idx="257">
                  <c:v>io.vertx.example.core.eventbus.ssl.Receiver$Anonymous1</c:v>
                </c:pt>
                <c:pt idx="258">
                  <c:v>io.vertx.example.core.http.proxyconnect.Proxy</c:v>
                </c:pt>
                <c:pt idx="259">
                  <c:v>io.vertx.example.web.custom_authorisation.Server</c:v>
                </c:pt>
                <c:pt idx="260">
                  <c:v>io.vertx.example.core.http2.customframes.Client</c:v>
                </c:pt>
                <c:pt idx="261">
                  <c:v>io.vertx.example.rxjava3.http.server.echo.Client</c:v>
                </c:pt>
                <c:pt idx="262">
                  <c:v>io.vertx.example.shell.deploy_service_telnet.DeployShell$Anonymous1</c:v>
                </c:pt>
                <c:pt idx="263">
                  <c:v>io.vertx.example.shell.prompt.PromptCommand$Anonymous1</c:v>
                </c:pt>
                <c:pt idx="264">
                  <c:v>io.vertx.example.web.authorisation.Server</c:v>
                </c:pt>
                <c:pt idx="265">
                  <c:v>io.vertx.example.shell.starwars.StarwarsCommand</c:v>
                </c:pt>
                <c:pt idx="266">
                  <c:v>io.vertx.example.core.net.echossl.Server</c:v>
                </c:pt>
                <c:pt idx="267">
                  <c:v>io.vertx.example.core.execblocking.ExecBlockingExample</c:v>
                </c:pt>
                <c:pt idx="268">
                  <c:v>io.vertx.example.mail.MyMessageListener</c:v>
                </c:pt>
                <c:pt idx="269">
                  <c:v>io.vertx.examples.redis.RedisClientVerticle</c:v>
                </c:pt>
                <c:pt idx="270">
                  <c:v>io.vertx.example.core.eventbus.messagecodec.util.CustomMessage</c:v>
                </c:pt>
                <c:pt idx="271">
                  <c:v>io.vertx.example.unit.test.JUnitAndAssertJTest</c:v>
                </c:pt>
                <c:pt idx="272">
                  <c:v>io.vertx.example.web.graphql.Client</c:v>
                </c:pt>
                <c:pt idx="273">
                  <c:v>io.vertx.example.webclient.send.jsonobject.Server</c:v>
                </c:pt>
                <c:pt idx="274">
                  <c:v>io.vertx.example.web.cookie.Server</c:v>
                </c:pt>
                <c:pt idx="275">
                  <c:v>io.vertx.example.shell.deploy_service_http.DeployShell</c:v>
                </c:pt>
                <c:pt idx="276">
                  <c:v>io.vertx.example.web.chat.Server</c:v>
                </c:pt>
                <c:pt idx="277">
                  <c:v>io.vertx.example.core.eventbus.pointtopoint.Receiver</c:v>
                </c:pt>
                <c:pt idx="278">
                  <c:v>io.vertx.example.grpc.empty.Client</c:v>
                </c:pt>
                <c:pt idx="279">
                  <c:v>io.vertx.example.rxjava3.services.serviceproxy.SomeDatabaseServiceVertxEBProxy</c:v>
                </c:pt>
                <c:pt idx="280">
                  <c:v>io.vertx.example.rxjava3.database.sqlclient.Client</c:v>
                </c:pt>
                <c:pt idx="281">
                  <c:v>io.vertx.example.grpc.producer.Client</c:v>
                </c:pt>
                <c:pt idx="282">
                  <c:v>io.vertx.example.reactivex.http.client.reduce.Client</c:v>
                </c:pt>
                <c:pt idx="283">
                  <c:v>io.vertx.example.core.eventbus.messagecodec.Sender</c:v>
                </c:pt>
                <c:pt idx="284">
                  <c:v>io.vertx.example.micrometer.verticles.WebServerForBoundPrometheus</c:v>
                </c:pt>
                <c:pt idx="285">
                  <c:v>io.vertx.example.core.eventbus.pointtopoint.Sender</c:v>
                </c:pt>
                <c:pt idx="286">
                  <c:v>io.vertx.example.mail.LocalSmtpServer</c:v>
                </c:pt>
                <c:pt idx="287">
                  <c:v>io.vertx.example.shell.run_service_telnet.RunShell$Anonymous1</c:v>
                </c:pt>
                <c:pt idx="288">
                  <c:v>io.vertx.example.shell.starwars.StarwarsCommand$Anonymous1</c:v>
                </c:pt>
                <c:pt idx="289">
                  <c:v>hello.SampleVerticle</c:v>
                </c:pt>
                <c:pt idx="290">
                  <c:v>io.vertx.example.core.eventbus.pubsub.Sender</c:v>
                </c:pt>
                <c:pt idx="291">
                  <c:v>io.vertx.example.unit.test.JUnitVerticleTest</c:v>
                </c:pt>
                <c:pt idx="292">
                  <c:v>io.vertx.example.core.net.greeter.Client</c:v>
                </c:pt>
                <c:pt idx="293">
                  <c:v>io.vertx.example.webclient.https.Client</c:v>
                </c:pt>
                <c:pt idx="294">
                  <c:v>io.vertx.example.sqlclient.template.SqlClientExample</c:v>
                </c:pt>
                <c:pt idx="295">
                  <c:v>io.vertx.example.grpc.helloworld.Client</c:v>
                </c:pt>
                <c:pt idx="296">
                  <c:v>io.vertx.example.core.execblocking.ExecBlockingDedicatedPoolExample</c:v>
                </c:pt>
                <c:pt idx="297">
                  <c:v>io.vertx.example.rxjava3.database.mongo.Client</c:v>
                </c:pt>
                <c:pt idx="298">
                  <c:v>io.vertx.example.micrometer.prometheus.Main</c:v>
                </c:pt>
                <c:pt idx="299">
                  <c:v>io.vertx.example.shell.run_service_http.RunShell$Anonymous1</c:v>
                </c:pt>
                <c:pt idx="300">
                  <c:v>io.vertx.example.reactivex.http.server.echo.Client</c:v>
                </c:pt>
                <c:pt idx="301">
                  <c:v>io.vertx.example.core.verticle.deploy.OtherVerticle</c:v>
                </c:pt>
                <c:pt idx="302">
                  <c:v>io.vertx.example.opentracing.OpentracingExample</c:v>
                </c:pt>
                <c:pt idx="303">
                  <c:v>io.vertx.example.rxjava3.http.client.unmarshalling.Server</c:v>
                </c:pt>
                <c:pt idx="304">
                  <c:v>io.vertx.example.webclient.response.jsonpojo.Client</c:v>
                </c:pt>
                <c:pt idx="305">
                  <c:v>io.vertx.example.webclient.send.formurlencoded.Client</c:v>
                </c:pt>
                <c:pt idx="306">
                  <c:v>io.vertx.example.core.http.proxy.Proxy</c:v>
                </c:pt>
                <c:pt idx="307">
                  <c:v>io.vertx.example.web.openapi3.OpenAPI3Server</c:v>
                </c:pt>
                <c:pt idx="308">
                  <c:v>io.vertx.example.rxjava3.scheduler.blocking.Scheduled</c:v>
                </c:pt>
                <c:pt idx="309">
                  <c:v>io.vertx.examples.mongo.MongoClientVerticle</c:v>
                </c:pt>
                <c:pt idx="310">
                  <c:v>io.vertx.examples.spring.verticlefactory.ExampleApplication</c:v>
                </c:pt>
                <c:pt idx="311">
                  <c:v>io.vertx.example.grpc.empty.ClientWithStub</c:v>
                </c:pt>
                <c:pt idx="312">
                  <c:v>io.vertx.example.grpc.pingpong.Server</c:v>
                </c:pt>
                <c:pt idx="313">
                  <c:v>io.vertx.example.grpc.ssl.Server</c:v>
                </c:pt>
                <c:pt idx="314">
                  <c:v>io.vertx.example.grpc.conversation.ClientWithStub</c:v>
                </c:pt>
                <c:pt idx="315">
                  <c:v>io.vertx.example.reactivex.services.serviceproxy.SomeDatabaseServiceVertxProxyHandler</c:v>
                </c:pt>
                <c:pt idx="316">
                  <c:v>io.vertx.example.shell.deploy_service_ssh.DeployShell$Anonymous1</c:v>
                </c:pt>
                <c:pt idx="317">
                  <c:v>io.vertx.example.grpc.empty.ServerWithStub</c:v>
                </c:pt>
                <c:pt idx="318">
                  <c:v>io.vertx.example.unit.test.JUnitAndHamcrestTest</c:v>
                </c:pt>
                <c:pt idx="319">
                  <c:v>HelloVerticle</c:v>
                </c:pt>
                <c:pt idx="320">
                  <c:v>io.vertx.example.webclient.queryparams.Client</c:v>
                </c:pt>
                <c:pt idx="321">
                  <c:v>io.vertx.examples.consul.ConsulClientVerticle</c:v>
                </c:pt>
                <c:pt idx="322">
                  <c:v>io.vertx.example.grpc.conversation.ServerWithStub</c:v>
                </c:pt>
                <c:pt idx="323">
                  <c:v>io.vertx.example.web.proxies.MyServiceVertxEBProxy</c:v>
                </c:pt>
                <c:pt idx="324">
                  <c:v>io.vertx.example.mqtt.app.Server</c:v>
                </c:pt>
                <c:pt idx="325">
                  <c:v>io.vertx.example.core.eventbus.pubsub.Receiver</c:v>
                </c:pt>
                <c:pt idx="326">
                  <c:v>io.vertx.example.core.http.proxyconnect.Server</c:v>
                </c:pt>
                <c:pt idx="327">
                  <c:v>io.vertx.example.mail.MailLogin</c:v>
                </c:pt>
                <c:pt idx="328">
                  <c:v>io.vertx.examples.service.consumer.Failures</c:v>
                </c:pt>
                <c:pt idx="329">
                  <c:v>io.vertx.example.webclient.send.multipartform.Client</c:v>
                </c:pt>
                <c:pt idx="330">
                  <c:v>io.vertx.example.shell.termcast.ScreenCaster</c:v>
                </c:pt>
                <c:pt idx="331">
                  <c:v>io.vertx.example.proton.server.HelloServer</c:v>
                </c:pt>
                <c:pt idx="332">
                  <c:v>io.vertx.example.shell.wget.WgetCommand</c:v>
                </c:pt>
                <c:pt idx="333">
                  <c:v>io.vertx.example.reactivex.services.serviceproxy.ServiceConsumerVerticle</c:v>
                </c:pt>
                <c:pt idx="334">
                  <c:v>io.vertx.example.core.eventbus.ssl.Sender$Anonymous1</c:v>
                </c:pt>
                <c:pt idx="335">
                  <c:v>io.vertx.example.core.net.stream.Server</c:v>
                </c:pt>
                <c:pt idx="336">
                  <c:v>io.vertx.example.web.cors.Server</c:v>
                </c:pt>
                <c:pt idx="337">
                  <c:v>io.vertx.example.webclient.https.Server</c:v>
                </c:pt>
                <c:pt idx="338">
                  <c:v>io.vertx.example.grpc.helloworld.Server</c:v>
                </c:pt>
                <c:pt idx="339">
                  <c:v>io.vertx.example.grpc.conversation.Client</c:v>
                </c:pt>
                <c:pt idx="340">
                  <c:v>io.vertx.example.rxjava3.web.client.simple.Server</c:v>
                </c:pt>
                <c:pt idx="341">
                  <c:v>io.vertx.example.reactivex.net.greeter.Client</c:v>
                </c:pt>
                <c:pt idx="342">
                  <c:v>io.vertx.example.reactivex.http.client.zip.Client</c:v>
                </c:pt>
                <c:pt idx="343">
                  <c:v>io.vertx.example.opentracing.Gateway</c:v>
                </c:pt>
                <c:pt idx="344">
                  <c:v>io.vertx.example.core.http2.simple.Client</c:v>
                </c:pt>
                <c:pt idx="345">
                  <c:v>io.vertx.example.web.proxies.MyServiceImpl</c:v>
                </c:pt>
                <c:pt idx="346">
                  <c:v>io.vertx.examples.service.ProcessorServiceVertxProxyHandler</c:v>
                </c:pt>
                <c:pt idx="347">
                  <c:v>io.vertx.example.jpms.web.Server</c:v>
                </c:pt>
                <c:pt idx="348">
                  <c:v>io.vertx.examples.service.ProcessorService</c:v>
                </c:pt>
                <c:pt idx="349">
                  <c:v>io.vertx.example.web.templating.mvel.Server</c:v>
                </c:pt>
                <c:pt idx="350">
                  <c:v>io.vertx.example.unit.test.VertxUnitTest</c:v>
                </c:pt>
                <c:pt idx="351">
                  <c:v>io.vertx.example.web.validation.ValidationExampleServer</c:v>
                </c:pt>
                <c:pt idx="352">
                  <c:v>io.vertx.example.reactivex.services.serviceproxy.reactivex.SomeDatabaseService</c:v>
                </c:pt>
                <c:pt idx="353">
                  <c:v>io.vertx.example.web.authsql.Server</c:v>
                </c:pt>
                <c:pt idx="354">
                  <c:v>io.vertx.example.reactivex.web.client.zip.Server</c:v>
                </c:pt>
                <c:pt idx="355">
                  <c:v>io.vertx.example.web.templating.handlebars.Server</c:v>
                </c:pt>
                <c:pt idx="356">
                  <c:v>io.vertx.example.rxjava3.scheduler.interval.Periodic</c:v>
                </c:pt>
                <c:pt idx="357">
                  <c:v>io.vertx.example.web.grpc.helloworld.Server</c:v>
                </c:pt>
                <c:pt idx="358">
                  <c:v>io.vertx.example.core.http.simple.Server</c:v>
                </c:pt>
                <c:pt idx="359">
                  <c:v>io.vertx.example.grpc.helloworld.ServerWithStub$Anonymous1</c:v>
                </c:pt>
                <c:pt idx="360">
                  <c:v>io.vertx.example.webclient.send.stream.Client</c:v>
                </c:pt>
                <c:pt idx="361">
                  <c:v>io.vertx.example.mail.MailHeaders</c:v>
                </c:pt>
                <c:pt idx="362">
                  <c:v>io.vertx.example.circuit.breaker.Client</c:v>
                </c:pt>
                <c:pt idx="363">
                  <c:v>io.vertx.example.micrometer.verticles.SimpleWebServer</c:v>
                </c:pt>
                <c:pt idx="364">
                  <c:v>io.vertx.example.core.net.stream.Batch</c:v>
                </c:pt>
                <c:pt idx="365">
                  <c:v>io.vertx.example.core.http.proxy.Client</c:v>
                </c:pt>
                <c:pt idx="366">
                  <c:v>io.vertx.example.grpc.helloworld.ClientWithStub</c:v>
                </c:pt>
                <c:pt idx="367">
                  <c:v>io.vertx.example.rxjava3.http.client.reduce.Server</c:v>
                </c:pt>
                <c:pt idx="368">
                  <c:v>io.vertx.example.webclient.simple.Client</c:v>
                </c:pt>
                <c:pt idx="369">
                  <c:v>io.vertx.example.core.http2.push.Server</c:v>
                </c:pt>
                <c:pt idx="370">
                  <c:v>io.vertx.example.micrometer.jmx.Main</c:v>
                </c:pt>
                <c:pt idx="371">
                  <c:v>io.vertx.example.micrometer.verticles.EventbusProducer</c:v>
                </c:pt>
                <c:pt idx="372">
                  <c:v>io.vertx.example.shell.top.TopCommand</c:v>
                </c:pt>
                <c:pt idx="373">
                  <c:v>io.vertx.example.webclient.oauth.TwitterOAuthExample</c:v>
                </c:pt>
                <c:pt idx="374">
                  <c:v>io.vertx.example.core.eventbus.ssl.Receiver</c:v>
                </c:pt>
                <c:pt idx="375">
                  <c:v>io.vertx.example.web.openapi_router.RequestValidationExample</c:v>
                </c:pt>
                <c:pt idx="376">
                  <c:v>io.vertx.example.web.upload.Server</c:v>
                </c:pt>
                <c:pt idx="377">
                  <c:v>io.vertx.example.metrics.dashboard.Dashboard$Anonymous1</c:v>
                </c:pt>
                <c:pt idx="378">
                  <c:v>io.vertx.example.grpc.producer.ServerWithStub</c:v>
                </c:pt>
                <c:pt idx="379">
                  <c:v>io.vertx.example.shell.helloworld.HelloWorldCommand</c:v>
                </c:pt>
                <c:pt idx="380">
                  <c:v>io.vertx.examples.webapiservice.WebApiServiceExampleMainVerticle</c:v>
                </c:pt>
                <c:pt idx="381">
                  <c:v>io.vertx.example.core.http.websockets.Server</c:v>
                </c:pt>
                <c:pt idx="382">
                  <c:v>io.vertx.example.camel.rmi.HelloService</c:v>
                </c:pt>
                <c:pt idx="383">
                  <c:v>io.vertx.example.jpms.http2.Server</c:v>
                </c:pt>
                <c:pt idx="384">
                  <c:v>io.vertx.example.web.helloworld.Server</c:v>
                </c:pt>
              </c:strCache>
            </c:strRef>
          </c:cat>
          <c:val>
            <c:numRef>
              <c:f>'vertx-examplesclass'!$D$2:$D$386</c:f>
              <c:numCache>
                <c:formatCode>General</c:formatCode>
                <c:ptCount val="3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16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8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8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8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13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39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6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18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15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6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3</c:v>
                </c:pt>
                <c:pt idx="214">
                  <c:v>4</c:v>
                </c:pt>
                <c:pt idx="215">
                  <c:v>10</c:v>
                </c:pt>
                <c:pt idx="216">
                  <c:v>1</c:v>
                </c:pt>
                <c:pt idx="217">
                  <c:v>1</c:v>
                </c:pt>
                <c:pt idx="218">
                  <c:v>35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9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3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3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25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6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</c:numCache>
            </c:numRef>
          </c:val>
        </c:ser>
        <c:axId val="233706624"/>
        <c:axId val="233708544"/>
      </c:barChart>
      <c:catAx>
        <c:axId val="233706624"/>
        <c:scaling>
          <c:orientation val="minMax"/>
        </c:scaling>
        <c:axPos val="b"/>
        <c:tickLblPos val="nextTo"/>
        <c:crossAx val="233708544"/>
        <c:crosses val="autoZero"/>
        <c:auto val="1"/>
        <c:lblAlgn val="ctr"/>
        <c:lblOffset val="100"/>
      </c:catAx>
      <c:valAx>
        <c:axId val="233708544"/>
        <c:scaling>
          <c:orientation val="minMax"/>
        </c:scaling>
        <c:axPos val="l"/>
        <c:majorGridlines/>
        <c:numFmt formatCode="General" sourceLinked="1"/>
        <c:tickLblPos val="nextTo"/>
        <c:crossAx val="233706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javacvclass!$B$1</c:f>
              <c:strCache>
                <c:ptCount val="1"/>
                <c:pt idx="0">
                  <c:v>cbo</c:v>
                </c:pt>
              </c:strCache>
            </c:strRef>
          </c:tx>
          <c:cat>
            <c:strRef>
              <c:f>javacvclass!$A$2:$A$223</c:f>
              <c:strCache>
                <c:ptCount val="222"/>
                <c:pt idx="0">
                  <c:v>org.bytedeco.javacv.FrameConverterTest</c:v>
                </c:pt>
                <c:pt idx="1">
                  <c:v>org.bytedeco.javacv.ProjectiveColorTransformerCL</c:v>
                </c:pt>
                <c:pt idx="2">
                  <c:v>org.bytedeco.javacv.JavaCV</c:v>
                </c:pt>
                <c:pt idx="3">
                  <c:v>org.bytedeco.javacv.GLCanvasFrame</c:v>
                </c:pt>
                <c:pt idx="4">
                  <c:v>Similarity</c:v>
                </c:pt>
                <c:pt idx="5">
                  <c:v>org.bytedeco.javacv.cvkernels$Anonymous2</c:v>
                </c:pt>
                <c:pt idx="6">
                  <c:v>org.bytedeco.javacv.RealSense2FrameGrabber</c:v>
                </c:pt>
                <c:pt idx="7">
                  <c:v>HoughLines</c:v>
                </c:pt>
                <c:pt idx="8">
                  <c:v>org.bytedeco.javacv.CameraDevice$CalibrationSettings</c:v>
                </c:pt>
                <c:pt idx="9">
                  <c:v>OpenCVFaceRecognizer</c:v>
                </c:pt>
                <c:pt idx="10">
                  <c:v>org.bytedeco.javacv.CanvasFrame$Anonymous6</c:v>
                </c:pt>
                <c:pt idx="11">
                  <c:v>org.bytedeco.javacv.FrameGrabberTest$Anonymous1</c:v>
                </c:pt>
                <c:pt idx="12">
                  <c:v>org.bytedeco.javacv.CanvasFrame$Anonymous5</c:v>
                </c:pt>
                <c:pt idx="13">
                  <c:v>org.bytedeco.javacv.CanvasFrame$Anonymous4</c:v>
                </c:pt>
                <c:pt idx="14">
                  <c:v>org.bytedeco.javacv.ProjectiveDevice$CalibrationSettings</c:v>
                </c:pt>
                <c:pt idx="15">
                  <c:v>org.bytedeco.javacv.ProjectorDevice$CalibratedSettings$Anonymous2</c:v>
                </c:pt>
                <c:pt idx="16">
                  <c:v>org.bytedeco.javacv.CameraDevice</c:v>
                </c:pt>
                <c:pt idx="17">
                  <c:v>org.bytedeco.javacv.GLCanvasFrame$Anonymous1</c:v>
                </c:pt>
                <c:pt idx="18">
                  <c:v>org.bytedeco.javacv.GLCanvasFrame$Anonymous2</c:v>
                </c:pt>
                <c:pt idx="19">
                  <c:v>PrincipalComponentAnalysis</c:v>
                </c:pt>
                <c:pt idx="20">
                  <c:v>org.bytedeco.javacv.GLCanvasFrame$Anonymous3</c:v>
                </c:pt>
                <c:pt idx="21">
                  <c:v>org.bytedeco.javacv.FrameGrabberChangingResolutionTest</c:v>
                </c:pt>
                <c:pt idx="22">
                  <c:v>org.bytedeco.javacv.BaseSettings</c:v>
                </c:pt>
                <c:pt idx="23">
                  <c:v>org.bytedeco.javacv.Parallel</c:v>
                </c:pt>
                <c:pt idx="24">
                  <c:v>OpenCVFeatures2dSerialization</c:v>
                </c:pt>
                <c:pt idx="25">
                  <c:v>PerspectiveWarpDemo</c:v>
                </c:pt>
                <c:pt idx="26">
                  <c:v>org.bytedeco.javacv.cvkernels$Anonymous1</c:v>
                </c:pt>
                <c:pt idx="27">
                  <c:v>org.bytedeco.javacv.ImageTransformerCL</c:v>
                </c:pt>
                <c:pt idx="28">
                  <c:v>org.bytedeco.javacv.HandMouse</c:v>
                </c:pt>
                <c:pt idx="29">
                  <c:v>Demo</c:v>
                </c:pt>
                <c:pt idx="30">
                  <c:v>org.bytedeco.javacv.LeptonicaFrameConverter</c:v>
                </c:pt>
                <c:pt idx="31">
                  <c:v>org.bytedeco.javacv.BufferRing$BufferFactory</c:v>
                </c:pt>
                <c:pt idx="32">
                  <c:v>org.bytedeco.javacv.Parallel$Looper</c:v>
                </c:pt>
                <c:pt idx="33">
                  <c:v>org.bytedeco.javacv.RealSense2FrameGrabber$RealSenseStream</c:v>
                </c:pt>
                <c:pt idx="34">
                  <c:v>RLSA</c:v>
                </c:pt>
                <c:pt idx="35">
                  <c:v>org.bytedeco.javacv.CameraDevice$CalibratedSettings$Anonymous2</c:v>
                </c:pt>
                <c:pt idx="36">
                  <c:v>RealSense2DepthMeasuring$Anonymous1</c:v>
                </c:pt>
                <c:pt idx="37">
                  <c:v>org.bytedeco.javacv.GNImageAligner$Settings</c:v>
                </c:pt>
                <c:pt idx="38">
                  <c:v>BioInspiredRetina</c:v>
                </c:pt>
                <c:pt idx="39">
                  <c:v>org.bytedeco.javacv.OpenCVFrameConverter$ToIplImage</c:v>
                </c:pt>
                <c:pt idx="40">
                  <c:v>FFmpegStreamingTimeout$Anonymous1</c:v>
                </c:pt>
                <c:pt idx="41">
                  <c:v>FFmpegStreamingTimeout$Anonymous2</c:v>
                </c:pt>
                <c:pt idx="42">
                  <c:v>org.bytedeco.javacv.FFmpegFrameFilter$Exception</c:v>
                </c:pt>
                <c:pt idx="43">
                  <c:v>org.bytedeco.javacv.CameraSettings</c:v>
                </c:pt>
                <c:pt idx="44">
                  <c:v>org.bytedeco.javacv.JavaCVCL</c:v>
                </c:pt>
                <c:pt idx="45">
                  <c:v>org.bytedeco.javacv.FrameConverter</c:v>
                </c:pt>
                <c:pt idx="46">
                  <c:v>org.bytedeco.javacv.FrameFilterTest</c:v>
                </c:pt>
                <c:pt idx="47">
                  <c:v>org.bytedeco.javacv.JavaCV$Anonymous1</c:v>
                </c:pt>
                <c:pt idx="48">
                  <c:v>org.bytedeco.javacv.FFmpegLockCallback</c:v>
                </c:pt>
                <c:pt idx="49">
                  <c:v>org.bytedeco.javacv.FrameGrabber$PropertyEditor</c:v>
                </c:pt>
                <c:pt idx="50">
                  <c:v>org.bytedeco.javacv.facepreview.FaceView</c:v>
                </c:pt>
                <c:pt idx="51">
                  <c:v>org.bytedeco.javacv.ProjectiveColorTransformer</c:v>
                </c:pt>
                <c:pt idx="52">
                  <c:v>org.bytedeco.javacv.Parallel$Anonymous1</c:v>
                </c:pt>
                <c:pt idx="53">
                  <c:v>JavaFxPlayVideoAndAudio$Anonymous1$Anonymous2$Anonymous3</c:v>
                </c:pt>
                <c:pt idx="54">
                  <c:v>org.bytedeco.javacv.VideoInputFrameGrabber</c:v>
                </c:pt>
                <c:pt idx="55">
                  <c:v>org.bytedeco.javacv.ProjectiveColorTransformer$Parameters</c:v>
                </c:pt>
                <c:pt idx="56">
                  <c:v>JavaFxPlayVideoAndAudio$Anonymous1</c:v>
                </c:pt>
                <c:pt idx="57">
                  <c:v>org.bytedeco.javacv.CameraDevice$CalibrationSettings$Anonymous1</c:v>
                </c:pt>
                <c:pt idx="58">
                  <c:v>org.bytedeco.javacv.FrameGrabber$Array</c:v>
                </c:pt>
                <c:pt idx="59">
                  <c:v>org.bytedeco.javacv.MarkerDetector</c:v>
                </c:pt>
                <c:pt idx="60">
                  <c:v>org.bytedeco.javacv.OpenKinectFrameGrabber</c:v>
                </c:pt>
                <c:pt idx="61">
                  <c:v>JavaFxPlayVideoAndAudio</c:v>
                </c:pt>
                <c:pt idx="62">
                  <c:v>org.bytedeco.javacv.FrameRecorder</c:v>
                </c:pt>
                <c:pt idx="63">
                  <c:v>org.bytedeco.javacv.RealSense2FrameGrabber$RealSense2DeviceInfo</c:v>
                </c:pt>
                <c:pt idx="64">
                  <c:v>org.bytedeco.javacv.recordactivity.RecordActivity</c:v>
                </c:pt>
                <c:pt idx="65">
                  <c:v>org.bytedeco.javacv.FFmpegFrameRecorder$Exception</c:v>
                </c:pt>
                <c:pt idx="66">
                  <c:v>org.bytedeco.javacv.JavaFXFrameConverter</c:v>
                </c:pt>
                <c:pt idx="67">
                  <c:v>org.bytedeco.javacv.ImageAligner$Settings</c:v>
                </c:pt>
                <c:pt idx="68">
                  <c:v>org.bytedeco.javacv.ProjectiveTransformerCL</c:v>
                </c:pt>
                <c:pt idx="69">
                  <c:v>org.bytedeco.javacv.ImageAligner</c:v>
                </c:pt>
                <c:pt idx="70">
                  <c:v>org.bytedeco.javacv.FrameGrabber$SampleMode</c:v>
                </c:pt>
                <c:pt idx="71">
                  <c:v>org.bytedeco.javacv.BaseChildSettings$PropertyVetoExceptionThatNetBeansLikes</c:v>
                </c:pt>
                <c:pt idx="72">
                  <c:v>org.bytedeco.javacv.GNImageAlignerCL</c:v>
                </c:pt>
                <c:pt idx="73">
                  <c:v>org.bytedeco.javacv.FrameGrabber$Anonymous1</c:v>
                </c:pt>
                <c:pt idx="74">
                  <c:v>org.bytedeco.javacv.ProjectiveDevice$Settings</c:v>
                </c:pt>
                <c:pt idx="75">
                  <c:v>WebcamAndMicrophoneCapture</c:v>
                </c:pt>
                <c:pt idx="76">
                  <c:v>org.bytedeco.javacv.JavaCvErrorCallback$Anonymous1</c:v>
                </c:pt>
                <c:pt idx="77">
                  <c:v>org.bytedeco.javacv.RealSense2FrameGrabber$Rs2SensorType</c:v>
                </c:pt>
                <c:pt idx="78">
                  <c:v>org.bytedeco.javacv.FFmpegFrameGrabber$ReadCallback</c:v>
                </c:pt>
                <c:pt idx="79">
                  <c:v>org.bytedeco.javacv.ReflectanceInitializer</c:v>
                </c:pt>
                <c:pt idx="80">
                  <c:v>org.bytedeco.javacv.ProjectiveTransformer$Parameters</c:v>
                </c:pt>
                <c:pt idx="81">
                  <c:v>org.bytedeco.javacv.CanvasFrame$Exception</c:v>
                </c:pt>
                <c:pt idx="82">
                  <c:v>WebcamAndMicrophoneCapture$Anonymous1$Anonymous2</c:v>
                </c:pt>
                <c:pt idx="83">
                  <c:v>org.bytedeco.javacv.ProjectiveDevice$CalibratedSettings</c:v>
                </c:pt>
                <c:pt idx="84">
                  <c:v>org.bytedeco.javacv.FrameGrabber</c:v>
                </c:pt>
                <c:pt idx="85">
                  <c:v>org.bytedeco.javacv.OpenCVFrameConverter$ToOrgOpenCvCoreMat</c:v>
                </c:pt>
                <c:pt idx="86">
                  <c:v>org.bytedeco.javacv.ImageTransformerCL$InputData</c:v>
                </c:pt>
                <c:pt idx="87">
                  <c:v>org.bytedeco.javacv.FlyCapture2FrameGrabber</c:v>
                </c:pt>
                <c:pt idx="88">
                  <c:v>org.bytedeco.javacv.FrameGrabberChangingResolutionTest$Anonymous1</c:v>
                </c:pt>
                <c:pt idx="89">
                  <c:v>org.bytedeco.javacv.FrameGrabberChangingResolutionTest$Anonymous2</c:v>
                </c:pt>
                <c:pt idx="90">
                  <c:v>org.bytedeco.javacv.ImageTransformer$Parameters</c:v>
                </c:pt>
                <c:pt idx="91">
                  <c:v>ColoredObjectTrack</c:v>
                </c:pt>
                <c:pt idx="92">
                  <c:v>org.bytedeco.javacv.ProjectorDevice$SettingsImplementation</c:v>
                </c:pt>
                <c:pt idx="93">
                  <c:v>org.bytedeco.javacv.ColorCalibrator</c:v>
                </c:pt>
                <c:pt idx="94">
                  <c:v>org.bytedeco.javacv.ProjectorDevice$CalibrationSettings$Anonymous1</c:v>
                </c:pt>
                <c:pt idx="95">
                  <c:v>JavaFxPlayVideoAndAudio$PlaybackTimer</c:v>
                </c:pt>
                <c:pt idx="96">
                  <c:v>org.bytedeco.javacv.FFmpegFrameFilter</c:v>
                </c:pt>
                <c:pt idx="97">
                  <c:v>org.bytedeco.javacv.ObjectFinder$Settings</c:v>
                </c:pt>
                <c:pt idx="98">
                  <c:v>org.bytedeco.javacv.Java2DFrameUtils</c:v>
                </c:pt>
                <c:pt idx="99">
                  <c:v>org.bytedeco.javacv.cvkernels</c:v>
                </c:pt>
                <c:pt idx="100">
                  <c:v>org.bytedeco.javacv.SeekableByteArrayOutputStream</c:v>
                </c:pt>
                <c:pt idx="101">
                  <c:v>org.bytedeco.javacv.ProjectorDevice$Settings</c:v>
                </c:pt>
                <c:pt idx="102">
                  <c:v>cl.eye.CLCamera</c:v>
                </c:pt>
                <c:pt idx="103">
                  <c:v>org.bytedeco.javacv.FFmpegFrameRecorder</c:v>
                </c:pt>
                <c:pt idx="104">
                  <c:v>org.bytedeco.javacv.Frame</c:v>
                </c:pt>
                <c:pt idx="105">
                  <c:v>org.bytedeco.javacv.ProjectiveDevice</c:v>
                </c:pt>
                <c:pt idx="106">
                  <c:v>org.bytedeco.javacv.HandMouse$Settings</c:v>
                </c:pt>
                <c:pt idx="107">
                  <c:v>YOLONet</c:v>
                </c:pt>
                <c:pt idx="108">
                  <c:v>org.bytedeco.javacv.ProjectorDevice</c:v>
                </c:pt>
                <c:pt idx="109">
                  <c:v>RealSense2DepthMeasuring</c:v>
                </c:pt>
                <c:pt idx="110">
                  <c:v>org.bytedeco.javacv.ProjectorDevice$CalibrationSettings</c:v>
                </c:pt>
                <c:pt idx="111">
                  <c:v>FaceRecognizerInVideo</c:v>
                </c:pt>
                <c:pt idx="112">
                  <c:v>org.bytedeco.javacv.CanvasFrame$Anonymous3</c:v>
                </c:pt>
                <c:pt idx="113">
                  <c:v>org.bytedeco.javacv.CanvasFrame$Anonymous2</c:v>
                </c:pt>
                <c:pt idx="114">
                  <c:v>org.bytedeco.javacv.CanvasFrame$Anonymous1</c:v>
                </c:pt>
                <c:pt idx="115">
                  <c:v>org.bytedeco.javacv.BufferRing</c:v>
                </c:pt>
                <c:pt idx="116">
                  <c:v>DeepLearningFaceDetection</c:v>
                </c:pt>
                <c:pt idx="117">
                  <c:v>CaffeGooglenet</c:v>
                </c:pt>
                <c:pt idx="118">
                  <c:v>org.bytedeco.javacv.GNImageAligner$Anonymous3</c:v>
                </c:pt>
                <c:pt idx="119">
                  <c:v>org.bytedeco.javacv.ProCamGeometricCalibrator$Anonymous1</c:v>
                </c:pt>
                <c:pt idx="120">
                  <c:v>FaceApplet</c:v>
                </c:pt>
                <c:pt idx="121">
                  <c:v>org.bytedeco.javacv.MarkerDetector$Settings</c:v>
                </c:pt>
                <c:pt idx="122">
                  <c:v>org.bytedeco.javacv.ProCamGeometricCalibrator$Anonymous2</c:v>
                </c:pt>
                <c:pt idx="123">
                  <c:v>org.bytedeco.javacv.GeometricCalibrator$Settings</c:v>
                </c:pt>
                <c:pt idx="124">
                  <c:v>org.bytedeco.javacv.GNImageAligner$Anonymous1</c:v>
                </c:pt>
                <c:pt idx="125">
                  <c:v>org.bytedeco.javacv.GNImageAligner$Anonymous2</c:v>
                </c:pt>
                <c:pt idx="126">
                  <c:v>org.bytedeco.javacv.FFmpegLockCallback$Anonymous1</c:v>
                </c:pt>
                <c:pt idx="127">
                  <c:v>org.bytedeco.javacv.DC1394FrameGrabber</c:v>
                </c:pt>
                <c:pt idx="128">
                  <c:v>LBFFacemarkExampleWithVideo</c:v>
                </c:pt>
                <c:pt idx="129">
                  <c:v>org.bytedeco.javacv.ProCamGeometricCalibrator$Anonymous3</c:v>
                </c:pt>
                <c:pt idx="130">
                  <c:v>org.bytedeco.javacv.GNImageAligner</c:v>
                </c:pt>
                <c:pt idx="131">
                  <c:v>org.bytedeco.javacv.ProCamGeometricCalibrator$Anonymous4</c:v>
                </c:pt>
                <c:pt idx="132">
                  <c:v>DeinterlacedVideoPlayer</c:v>
                </c:pt>
                <c:pt idx="133">
                  <c:v>org.bytedeco.javacv.recordactivity.RecordActivity$CameraView$Anonymous1</c:v>
                </c:pt>
                <c:pt idx="134">
                  <c:v>org.bytedeco.javacv.ProCamColorCalibrator</c:v>
                </c:pt>
                <c:pt idx="135">
                  <c:v>org.bytedeco.javacv.ProjectiveTransformer</c:v>
                </c:pt>
                <c:pt idx="136">
                  <c:v>org.bytedeco.javacv.OpenKinect2FrameGrabber</c:v>
                </c:pt>
                <c:pt idx="137">
                  <c:v>org.bytedeco.javacv.RealSense2FrameGrabber$StreamProfileData</c:v>
                </c:pt>
                <c:pt idx="138">
                  <c:v>OpticalFlowTracker</c:v>
                </c:pt>
                <c:pt idx="139">
                  <c:v>org.bytedeco.javacv.ProjectorSettings</c:v>
                </c:pt>
                <c:pt idx="140">
                  <c:v>PacketRecorderTest</c:v>
                </c:pt>
                <c:pt idx="141">
                  <c:v>ImageSegmentation</c:v>
                </c:pt>
                <c:pt idx="142">
                  <c:v>org.bytedeco.javacv.Blobs</c:v>
                </c:pt>
                <c:pt idx="143">
                  <c:v>TemplateMatching</c:v>
                </c:pt>
                <c:pt idx="144">
                  <c:v>org.bytedeco.javacv.recordactivity.RecordActivity$CameraView</c:v>
                </c:pt>
                <c:pt idx="145">
                  <c:v>Square</c:v>
                </c:pt>
                <c:pt idx="146">
                  <c:v>org.bytedeco.javacv.PS3EyeFrameGrabber$Triggered</c:v>
                </c:pt>
                <c:pt idx="147">
                  <c:v>org.bytedeco.javacv.CanvasFrame</c:v>
                </c:pt>
                <c:pt idx="148">
                  <c:v>org.bytedeco.javacv.JavaFXFrameConverter$FramePixelReader</c:v>
                </c:pt>
                <c:pt idx="149">
                  <c:v>YOLONet$Anonymous1</c:v>
                </c:pt>
                <c:pt idx="150">
                  <c:v>org.bytedeco.javacv.Marker</c:v>
                </c:pt>
                <c:pt idx="151">
                  <c:v>Smoother</c:v>
                </c:pt>
                <c:pt idx="152">
                  <c:v>org.bytedeco.javacv.ImageTransformer$Data</c:v>
                </c:pt>
                <c:pt idx="153">
                  <c:v>org.bytedeco.javacv.ImageTransformer</c:v>
                </c:pt>
                <c:pt idx="154">
                  <c:v>org.bytedeco.javacv.ProjectiveDevice$Exception</c:v>
                </c:pt>
                <c:pt idx="155">
                  <c:v>org.bytedeco.javacv.PS3EyeFrameGrabber</c:v>
                </c:pt>
                <c:pt idx="156">
                  <c:v>org.bytedeco.javacv.FFmpegFrameGrabber</c:v>
                </c:pt>
                <c:pt idx="157">
                  <c:v>org.bytedeco.javacv.ProCamTransformer</c:v>
                </c:pt>
                <c:pt idx="158">
                  <c:v>org.bytedeco.javacv.CameraDevice$CalibratedSettings</c:v>
                </c:pt>
                <c:pt idx="159">
                  <c:v>AudioSplitMergeHelper</c:v>
                </c:pt>
                <c:pt idx="160">
                  <c:v>org.bytedeco.javacv.ProjectorDevice$CalibratedSettings</c:v>
                </c:pt>
                <c:pt idx="161">
                  <c:v>BlobDemo</c:v>
                </c:pt>
                <c:pt idx="162">
                  <c:v>org.bytedeco.javacv.OpenCVFrameRecorder</c:v>
                </c:pt>
                <c:pt idx="163">
                  <c:v>org.bytedeco.javacv.BaseChildSettings$PropertyVetoExceptionThatNetBeansLikes$Anonymous1</c:v>
                </c:pt>
                <c:pt idx="164">
                  <c:v>org.bytedeco.javacv.ProCamGeometricCalibrator$Settings</c:v>
                </c:pt>
                <c:pt idx="165">
                  <c:v>org.bytedeco.javacv.OpenCVFrameConverter</c:v>
                </c:pt>
                <c:pt idx="166">
                  <c:v>org.bytedeco.javacv.Frame$Type</c:v>
                </c:pt>
                <c:pt idx="167">
                  <c:v>org.bytedeco.javacv.FrameGrabber$ImageMode</c:v>
                </c:pt>
                <c:pt idx="168">
                  <c:v>org.bytedeco.javacv.FFmpegFrameRecorder$SeekCallback</c:v>
                </c:pt>
                <c:pt idx="169">
                  <c:v>org.bytedeco.javacv.FrameFilter$Exception</c:v>
                </c:pt>
                <c:pt idx="170">
                  <c:v>org.bytedeco.javacv.BaseChildSettings</c:v>
                </c:pt>
                <c:pt idx="171">
                  <c:v>org.bytedeco.javacv.FrameConverterTest$Anonymous1</c:v>
                </c:pt>
                <c:pt idx="172">
                  <c:v>org.bytedeco.javacv.FFmpegFrameRecorder$WriteCallback</c:v>
                </c:pt>
                <c:pt idx="173">
                  <c:v>org.bytedeco.javacv.JavaCvErrorCallback</c:v>
                </c:pt>
                <c:pt idx="174">
                  <c:v>OpticalFlowDense</c:v>
                </c:pt>
                <c:pt idx="175">
                  <c:v>org.bytedeco.javacv.recordactivity.RecordActivity$AudioRecordRunnable</c:v>
                </c:pt>
                <c:pt idx="176">
                  <c:v>org.bytedeco.javacv.CanvasFrame$1MovedListener</c:v>
                </c:pt>
                <c:pt idx="177">
                  <c:v>org.bytedeco.javacv.FrameRecorder$Exception</c:v>
                </c:pt>
                <c:pt idx="178">
                  <c:v>FFmpegStreamingTimeout$TimeoutOption</c:v>
                </c:pt>
                <c:pt idx="179">
                  <c:v>org.bytedeco.javacv.FFmpegFrameGrabber$SeekCallback</c:v>
                </c:pt>
                <c:pt idx="180">
                  <c:v>org.bytedeco.javacv.GeometricCalibrator</c:v>
                </c:pt>
                <c:pt idx="181">
                  <c:v>org.bytedeco.javacv.BufferRing$ReleasableBuffer</c:v>
                </c:pt>
                <c:pt idx="182">
                  <c:v>org.bytedeco.javacv.JavaCVCL$PinnedIplImage</c:v>
                </c:pt>
                <c:pt idx="183">
                  <c:v>org.bytedeco.javacv.RealSense2FrameGrabber$VideoStreamProfileData</c:v>
                </c:pt>
                <c:pt idx="184">
                  <c:v>org.bytedeco.javacv.OpenCVFrameConverter$Anonymous1</c:v>
                </c:pt>
                <c:pt idx="185">
                  <c:v>org.bytedeco.javacv.ImageAlignerCL</c:v>
                </c:pt>
                <c:pt idx="186">
                  <c:v>org.bytedeco.javacv.ObjectFinder</c:v>
                </c:pt>
                <c:pt idx="187">
                  <c:v>org.bytedeco.javacv.Java2DFrameConverter</c:v>
                </c:pt>
                <c:pt idx="188">
                  <c:v>org.bytedeco.javacv.ImageTransformerCL$OutputData</c:v>
                </c:pt>
                <c:pt idx="189">
                  <c:v>YOLONet$ObjectDetectionResult</c:v>
                </c:pt>
                <c:pt idx="190">
                  <c:v>FFmpegStreamingTimeout</c:v>
                </c:pt>
                <c:pt idx="191">
                  <c:v>org.bytedeco.javacv.GNImageAlignerCL$Anonymous1</c:v>
                </c:pt>
                <c:pt idx="192">
                  <c:v>org.bytedeco.javacv.ProCamGeometricCalibrator</c:v>
                </c:pt>
                <c:pt idx="193">
                  <c:v>org.bytedeco.javacv.FrameGrabberTest</c:v>
                </c:pt>
                <c:pt idx="194">
                  <c:v>org.bytedeco.javacv.cvkernels$ParallelData</c:v>
                </c:pt>
                <c:pt idx="195">
                  <c:v>org.bytedeco.javacv.MarkedPlane</c:v>
                </c:pt>
                <c:pt idx="196">
                  <c:v>org.bytedeco.javacv.facepreview.FacePreview</c:v>
                </c:pt>
                <c:pt idx="197">
                  <c:v>org.bytedeco.javacv.CameraDevice$Settings</c:v>
                </c:pt>
                <c:pt idx="198">
                  <c:v>org.bytedeco.javacv.OpenCVFrameGrabber</c:v>
                </c:pt>
                <c:pt idx="199">
                  <c:v>org.bytedeco.javacv.Seekable</c:v>
                </c:pt>
                <c:pt idx="200">
                  <c:v>org.bytedeco.javacv.FlyCaptureFrameGrabber</c:v>
                </c:pt>
                <c:pt idx="201">
                  <c:v>org.bytedeco.javacv.RealSenseFrameGrabber</c:v>
                </c:pt>
                <c:pt idx="202">
                  <c:v>org.bytedeco.javacv.OpenCVFrameConverter$ToMat</c:v>
                </c:pt>
                <c:pt idx="203">
                  <c:v>WebcamAndMicrophoneCapture$Anonymous1</c:v>
                </c:pt>
                <c:pt idx="204">
                  <c:v>org.bytedeco.javacv.facepreview.Preview</c:v>
                </c:pt>
                <c:pt idx="205">
                  <c:v>org.bytedeco.javacv.FrameGrabber$Exception</c:v>
                </c:pt>
                <c:pt idx="206">
                  <c:v>org.bytedeco.javacv.ProCamColorCalibrator$Settings</c:v>
                </c:pt>
                <c:pt idx="207">
                  <c:v>MotionDetector</c:v>
                </c:pt>
                <c:pt idx="208">
                  <c:v>org.bytedeco.javacv.FFmpegFrameGrabber$Exception</c:v>
                </c:pt>
                <c:pt idx="209">
                  <c:v>org.bytedeco.javacv.AndroidFrameConverter</c:v>
                </c:pt>
                <c:pt idx="210">
                  <c:v>org.bytedeco.javacv.ProCamTransformerCL</c:v>
                </c:pt>
                <c:pt idx="211">
                  <c:v>KazemiFacemarkExample</c:v>
                </c:pt>
                <c:pt idx="212">
                  <c:v>org.bytedeco.javacv.CameraDevice$SettingsImplementation</c:v>
                </c:pt>
                <c:pt idx="213">
                  <c:v>org.bytedeco.javacv.Marker$ArraySettings</c:v>
                </c:pt>
                <c:pt idx="214">
                  <c:v>OpenCVFaceRecognizer$Anonymous1</c:v>
                </c:pt>
                <c:pt idx="215">
                  <c:v>org.bytedeco.javacv.SeekableByteArrayOutputStreamTest</c:v>
                </c:pt>
                <c:pt idx="216">
                  <c:v>org.bytedeco.javacv.FFmpegLogCallback</c:v>
                </c:pt>
                <c:pt idx="217">
                  <c:v>org.bytedeco.javacv.IPCameraFrameGrabber</c:v>
                </c:pt>
                <c:pt idx="218">
                  <c:v>JavaFxPlayVideoAndAudio$Anonymous1$Anonymous2</c:v>
                </c:pt>
                <c:pt idx="219">
                  <c:v>org.bytedeco.javacv.FrameFilter</c:v>
                </c:pt>
                <c:pt idx="220">
                  <c:v>org.bytedeco.javacv.ProCamTransformer$Parameters</c:v>
                </c:pt>
                <c:pt idx="221">
                  <c:v>JavaFxPlayVideoAndAudio$Anonymous1$Anonymous4</c:v>
                </c:pt>
              </c:strCache>
            </c:strRef>
          </c:cat>
          <c:val>
            <c:numRef>
              <c:f>javacvclass!$B$2:$B$223</c:f>
              <c:numCache>
                <c:formatCode>General</c:formatCode>
                <c:ptCount val="222"/>
                <c:pt idx="0">
                  <c:v>21</c:v>
                </c:pt>
                <c:pt idx="1">
                  <c:v>16</c:v>
                </c:pt>
                <c:pt idx="2">
                  <c:v>13</c:v>
                </c:pt>
                <c:pt idx="3">
                  <c:v>11</c:v>
                </c:pt>
                <c:pt idx="4">
                  <c:v>4</c:v>
                </c:pt>
                <c:pt idx="5">
                  <c:v>1</c:v>
                </c:pt>
                <c:pt idx="6">
                  <c:v>28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14</c:v>
                </c:pt>
                <c:pt idx="17">
                  <c:v>1</c:v>
                </c:pt>
                <c:pt idx="18">
                  <c:v>3</c:v>
                </c:pt>
                <c:pt idx="19">
                  <c:v>16</c:v>
                </c:pt>
                <c:pt idx="20">
                  <c:v>1</c:v>
                </c:pt>
                <c:pt idx="21">
                  <c:v>9</c:v>
                </c:pt>
                <c:pt idx="22">
                  <c:v>2</c:v>
                </c:pt>
                <c:pt idx="23">
                  <c:v>2</c:v>
                </c:pt>
                <c:pt idx="24">
                  <c:v>7</c:v>
                </c:pt>
                <c:pt idx="25">
                  <c:v>7</c:v>
                </c:pt>
                <c:pt idx="26">
                  <c:v>2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7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7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30</c:v>
                </c:pt>
                <c:pt idx="45">
                  <c:v>2</c:v>
                </c:pt>
                <c:pt idx="46">
                  <c:v>8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12</c:v>
                </c:pt>
                <c:pt idx="51">
                  <c:v>13</c:v>
                </c:pt>
                <c:pt idx="52">
                  <c:v>1</c:v>
                </c:pt>
                <c:pt idx="53">
                  <c:v>0</c:v>
                </c:pt>
                <c:pt idx="54">
                  <c:v>10</c:v>
                </c:pt>
                <c:pt idx="55">
                  <c:v>5</c:v>
                </c:pt>
                <c:pt idx="56">
                  <c:v>4</c:v>
                </c:pt>
                <c:pt idx="57">
                  <c:v>0</c:v>
                </c:pt>
                <c:pt idx="58">
                  <c:v>4</c:v>
                </c:pt>
                <c:pt idx="59">
                  <c:v>19</c:v>
                </c:pt>
                <c:pt idx="60">
                  <c:v>13</c:v>
                </c:pt>
                <c:pt idx="61">
                  <c:v>6</c:v>
                </c:pt>
                <c:pt idx="62">
                  <c:v>3</c:v>
                </c:pt>
                <c:pt idx="63">
                  <c:v>0</c:v>
                </c:pt>
                <c:pt idx="64">
                  <c:v>25</c:v>
                </c:pt>
                <c:pt idx="65">
                  <c:v>1</c:v>
                </c:pt>
                <c:pt idx="66">
                  <c:v>6</c:v>
                </c:pt>
                <c:pt idx="67">
                  <c:v>3</c:v>
                </c:pt>
                <c:pt idx="68">
                  <c:v>16</c:v>
                </c:pt>
                <c:pt idx="69">
                  <c:v>6</c:v>
                </c:pt>
                <c:pt idx="70">
                  <c:v>0</c:v>
                </c:pt>
                <c:pt idx="71">
                  <c:v>0</c:v>
                </c:pt>
                <c:pt idx="72">
                  <c:v>23</c:v>
                </c:pt>
                <c:pt idx="73">
                  <c:v>1</c:v>
                </c:pt>
                <c:pt idx="74">
                  <c:v>2</c:v>
                </c:pt>
                <c:pt idx="75">
                  <c:v>6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15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3</c:v>
                </c:pt>
                <c:pt idx="86">
                  <c:v>3</c:v>
                </c:pt>
                <c:pt idx="87">
                  <c:v>22</c:v>
                </c:pt>
                <c:pt idx="88">
                  <c:v>4</c:v>
                </c:pt>
                <c:pt idx="89">
                  <c:v>6</c:v>
                </c:pt>
                <c:pt idx="90">
                  <c:v>2</c:v>
                </c:pt>
                <c:pt idx="91">
                  <c:v>8</c:v>
                </c:pt>
                <c:pt idx="92">
                  <c:v>4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22</c:v>
                </c:pt>
                <c:pt idx="97">
                  <c:v>3</c:v>
                </c:pt>
                <c:pt idx="98">
                  <c:v>8</c:v>
                </c:pt>
                <c:pt idx="99">
                  <c:v>9</c:v>
                </c:pt>
                <c:pt idx="100">
                  <c:v>3</c:v>
                </c:pt>
                <c:pt idx="101">
                  <c:v>0</c:v>
                </c:pt>
                <c:pt idx="102">
                  <c:v>2</c:v>
                </c:pt>
                <c:pt idx="103">
                  <c:v>33</c:v>
                </c:pt>
                <c:pt idx="104">
                  <c:v>17</c:v>
                </c:pt>
                <c:pt idx="105">
                  <c:v>16</c:v>
                </c:pt>
                <c:pt idx="106">
                  <c:v>2</c:v>
                </c:pt>
                <c:pt idx="107">
                  <c:v>16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  <c:pt idx="116">
                  <c:v>11</c:v>
                </c:pt>
                <c:pt idx="117">
                  <c:v>6</c:v>
                </c:pt>
                <c:pt idx="118">
                  <c:v>0</c:v>
                </c:pt>
                <c:pt idx="119">
                  <c:v>1</c:v>
                </c:pt>
                <c:pt idx="120">
                  <c:v>12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18</c:v>
                </c:pt>
                <c:pt idx="128">
                  <c:v>8</c:v>
                </c:pt>
                <c:pt idx="129">
                  <c:v>1</c:v>
                </c:pt>
                <c:pt idx="130">
                  <c:v>17</c:v>
                </c:pt>
                <c:pt idx="131">
                  <c:v>1</c:v>
                </c:pt>
                <c:pt idx="132">
                  <c:v>6</c:v>
                </c:pt>
                <c:pt idx="133">
                  <c:v>1</c:v>
                </c:pt>
                <c:pt idx="134">
                  <c:v>19</c:v>
                </c:pt>
                <c:pt idx="135">
                  <c:v>14</c:v>
                </c:pt>
                <c:pt idx="136">
                  <c:v>13</c:v>
                </c:pt>
                <c:pt idx="137">
                  <c:v>1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10</c:v>
                </c:pt>
                <c:pt idx="142">
                  <c:v>5</c:v>
                </c:pt>
                <c:pt idx="143">
                  <c:v>10</c:v>
                </c:pt>
                <c:pt idx="144">
                  <c:v>12</c:v>
                </c:pt>
                <c:pt idx="145">
                  <c:v>11</c:v>
                </c:pt>
                <c:pt idx="146">
                  <c:v>0</c:v>
                </c:pt>
                <c:pt idx="147">
                  <c:v>5</c:v>
                </c:pt>
                <c:pt idx="148">
                  <c:v>8</c:v>
                </c:pt>
                <c:pt idx="149">
                  <c:v>0</c:v>
                </c:pt>
                <c:pt idx="150">
                  <c:v>9</c:v>
                </c:pt>
                <c:pt idx="151">
                  <c:v>2</c:v>
                </c:pt>
                <c:pt idx="152">
                  <c:v>1</c:v>
                </c:pt>
                <c:pt idx="153">
                  <c:v>5</c:v>
                </c:pt>
                <c:pt idx="154">
                  <c:v>0</c:v>
                </c:pt>
                <c:pt idx="155">
                  <c:v>11</c:v>
                </c:pt>
                <c:pt idx="156">
                  <c:v>34</c:v>
                </c:pt>
                <c:pt idx="157">
                  <c:v>22</c:v>
                </c:pt>
                <c:pt idx="158">
                  <c:v>6</c:v>
                </c:pt>
                <c:pt idx="159">
                  <c:v>6</c:v>
                </c:pt>
                <c:pt idx="160">
                  <c:v>5</c:v>
                </c:pt>
                <c:pt idx="161">
                  <c:v>11</c:v>
                </c:pt>
                <c:pt idx="162">
                  <c:v>9</c:v>
                </c:pt>
                <c:pt idx="163">
                  <c:v>0</c:v>
                </c:pt>
                <c:pt idx="164">
                  <c:v>1</c:v>
                </c:pt>
                <c:pt idx="165">
                  <c:v>11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4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22</c:v>
                </c:pt>
                <c:pt idx="181">
                  <c:v>0</c:v>
                </c:pt>
                <c:pt idx="182">
                  <c:v>6</c:v>
                </c:pt>
                <c:pt idx="183">
                  <c:v>2</c:v>
                </c:pt>
                <c:pt idx="184">
                  <c:v>0</c:v>
                </c:pt>
                <c:pt idx="185">
                  <c:v>3</c:v>
                </c:pt>
                <c:pt idx="186">
                  <c:v>18</c:v>
                </c:pt>
                <c:pt idx="187">
                  <c:v>8</c:v>
                </c:pt>
                <c:pt idx="188">
                  <c:v>2</c:v>
                </c:pt>
                <c:pt idx="189">
                  <c:v>0</c:v>
                </c:pt>
                <c:pt idx="190">
                  <c:v>7</c:v>
                </c:pt>
                <c:pt idx="191">
                  <c:v>1</c:v>
                </c:pt>
                <c:pt idx="192">
                  <c:v>13</c:v>
                </c:pt>
                <c:pt idx="193">
                  <c:v>10</c:v>
                </c:pt>
                <c:pt idx="194">
                  <c:v>2</c:v>
                </c:pt>
                <c:pt idx="195">
                  <c:v>7</c:v>
                </c:pt>
                <c:pt idx="196">
                  <c:v>6</c:v>
                </c:pt>
                <c:pt idx="197">
                  <c:v>1</c:v>
                </c:pt>
                <c:pt idx="198">
                  <c:v>10</c:v>
                </c:pt>
                <c:pt idx="199">
                  <c:v>0</c:v>
                </c:pt>
                <c:pt idx="200">
                  <c:v>17</c:v>
                </c:pt>
                <c:pt idx="201">
                  <c:v>11</c:v>
                </c:pt>
                <c:pt idx="202">
                  <c:v>3</c:v>
                </c:pt>
                <c:pt idx="203">
                  <c:v>1</c:v>
                </c:pt>
                <c:pt idx="204">
                  <c:v>9</c:v>
                </c:pt>
                <c:pt idx="205">
                  <c:v>0</c:v>
                </c:pt>
                <c:pt idx="206">
                  <c:v>1</c:v>
                </c:pt>
                <c:pt idx="207">
                  <c:v>10</c:v>
                </c:pt>
                <c:pt idx="208">
                  <c:v>1</c:v>
                </c:pt>
                <c:pt idx="209">
                  <c:v>5</c:v>
                </c:pt>
                <c:pt idx="210">
                  <c:v>19</c:v>
                </c:pt>
                <c:pt idx="211">
                  <c:v>6</c:v>
                </c:pt>
                <c:pt idx="212">
                  <c:v>5</c:v>
                </c:pt>
                <c:pt idx="213">
                  <c:v>1</c:v>
                </c:pt>
                <c:pt idx="214">
                  <c:v>0</c:v>
                </c:pt>
                <c:pt idx="215">
                  <c:v>8</c:v>
                </c:pt>
                <c:pt idx="216">
                  <c:v>4</c:v>
                </c:pt>
                <c:pt idx="217">
                  <c:v>10</c:v>
                </c:pt>
                <c:pt idx="218">
                  <c:v>4</c:v>
                </c:pt>
                <c:pt idx="219">
                  <c:v>3</c:v>
                </c:pt>
                <c:pt idx="220">
                  <c:v>11</c:v>
                </c:pt>
                <c:pt idx="221">
                  <c:v>0</c:v>
                </c:pt>
              </c:numCache>
            </c:numRef>
          </c:val>
        </c:ser>
        <c:ser>
          <c:idx val="1"/>
          <c:order val="1"/>
          <c:tx>
            <c:strRef>
              <c:f>javacvclass!$C$1</c:f>
              <c:strCache>
                <c:ptCount val="1"/>
                <c:pt idx="0">
                  <c:v>rfc</c:v>
                </c:pt>
              </c:strCache>
            </c:strRef>
          </c:tx>
          <c:cat>
            <c:strRef>
              <c:f>javacvclass!$A$2:$A$223</c:f>
              <c:strCache>
                <c:ptCount val="222"/>
                <c:pt idx="0">
                  <c:v>org.bytedeco.javacv.FrameConverterTest</c:v>
                </c:pt>
                <c:pt idx="1">
                  <c:v>org.bytedeco.javacv.ProjectiveColorTransformerCL</c:v>
                </c:pt>
                <c:pt idx="2">
                  <c:v>org.bytedeco.javacv.JavaCV</c:v>
                </c:pt>
                <c:pt idx="3">
                  <c:v>org.bytedeco.javacv.GLCanvasFrame</c:v>
                </c:pt>
                <c:pt idx="4">
                  <c:v>Similarity</c:v>
                </c:pt>
                <c:pt idx="5">
                  <c:v>org.bytedeco.javacv.cvkernels$Anonymous2</c:v>
                </c:pt>
                <c:pt idx="6">
                  <c:v>org.bytedeco.javacv.RealSense2FrameGrabber</c:v>
                </c:pt>
                <c:pt idx="7">
                  <c:v>HoughLines</c:v>
                </c:pt>
                <c:pt idx="8">
                  <c:v>org.bytedeco.javacv.CameraDevice$CalibrationSettings</c:v>
                </c:pt>
                <c:pt idx="9">
                  <c:v>OpenCVFaceRecognizer</c:v>
                </c:pt>
                <c:pt idx="10">
                  <c:v>org.bytedeco.javacv.CanvasFrame$Anonymous6</c:v>
                </c:pt>
                <c:pt idx="11">
                  <c:v>org.bytedeco.javacv.FrameGrabberTest$Anonymous1</c:v>
                </c:pt>
                <c:pt idx="12">
                  <c:v>org.bytedeco.javacv.CanvasFrame$Anonymous5</c:v>
                </c:pt>
                <c:pt idx="13">
                  <c:v>org.bytedeco.javacv.CanvasFrame$Anonymous4</c:v>
                </c:pt>
                <c:pt idx="14">
                  <c:v>org.bytedeco.javacv.ProjectiveDevice$CalibrationSettings</c:v>
                </c:pt>
                <c:pt idx="15">
                  <c:v>org.bytedeco.javacv.ProjectorDevice$CalibratedSettings$Anonymous2</c:v>
                </c:pt>
                <c:pt idx="16">
                  <c:v>org.bytedeco.javacv.CameraDevice</c:v>
                </c:pt>
                <c:pt idx="17">
                  <c:v>org.bytedeco.javacv.GLCanvasFrame$Anonymous1</c:v>
                </c:pt>
                <c:pt idx="18">
                  <c:v>org.bytedeco.javacv.GLCanvasFrame$Anonymous2</c:v>
                </c:pt>
                <c:pt idx="19">
                  <c:v>PrincipalComponentAnalysis</c:v>
                </c:pt>
                <c:pt idx="20">
                  <c:v>org.bytedeco.javacv.GLCanvasFrame$Anonymous3</c:v>
                </c:pt>
                <c:pt idx="21">
                  <c:v>org.bytedeco.javacv.FrameGrabberChangingResolutionTest</c:v>
                </c:pt>
                <c:pt idx="22">
                  <c:v>org.bytedeco.javacv.BaseSettings</c:v>
                </c:pt>
                <c:pt idx="23">
                  <c:v>org.bytedeco.javacv.Parallel</c:v>
                </c:pt>
                <c:pt idx="24">
                  <c:v>OpenCVFeatures2dSerialization</c:v>
                </c:pt>
                <c:pt idx="25">
                  <c:v>PerspectiveWarpDemo</c:v>
                </c:pt>
                <c:pt idx="26">
                  <c:v>org.bytedeco.javacv.cvkernels$Anonymous1</c:v>
                </c:pt>
                <c:pt idx="27">
                  <c:v>org.bytedeco.javacv.ImageTransformerCL</c:v>
                </c:pt>
                <c:pt idx="28">
                  <c:v>org.bytedeco.javacv.HandMouse</c:v>
                </c:pt>
                <c:pt idx="29">
                  <c:v>Demo</c:v>
                </c:pt>
                <c:pt idx="30">
                  <c:v>org.bytedeco.javacv.LeptonicaFrameConverter</c:v>
                </c:pt>
                <c:pt idx="31">
                  <c:v>org.bytedeco.javacv.BufferRing$BufferFactory</c:v>
                </c:pt>
                <c:pt idx="32">
                  <c:v>org.bytedeco.javacv.Parallel$Looper</c:v>
                </c:pt>
                <c:pt idx="33">
                  <c:v>org.bytedeco.javacv.RealSense2FrameGrabber$RealSenseStream</c:v>
                </c:pt>
                <c:pt idx="34">
                  <c:v>RLSA</c:v>
                </c:pt>
                <c:pt idx="35">
                  <c:v>org.bytedeco.javacv.CameraDevice$CalibratedSettings$Anonymous2</c:v>
                </c:pt>
                <c:pt idx="36">
                  <c:v>RealSense2DepthMeasuring$Anonymous1</c:v>
                </c:pt>
                <c:pt idx="37">
                  <c:v>org.bytedeco.javacv.GNImageAligner$Settings</c:v>
                </c:pt>
                <c:pt idx="38">
                  <c:v>BioInspiredRetina</c:v>
                </c:pt>
                <c:pt idx="39">
                  <c:v>org.bytedeco.javacv.OpenCVFrameConverter$ToIplImage</c:v>
                </c:pt>
                <c:pt idx="40">
                  <c:v>FFmpegStreamingTimeout$Anonymous1</c:v>
                </c:pt>
                <c:pt idx="41">
                  <c:v>FFmpegStreamingTimeout$Anonymous2</c:v>
                </c:pt>
                <c:pt idx="42">
                  <c:v>org.bytedeco.javacv.FFmpegFrameFilter$Exception</c:v>
                </c:pt>
                <c:pt idx="43">
                  <c:v>org.bytedeco.javacv.CameraSettings</c:v>
                </c:pt>
                <c:pt idx="44">
                  <c:v>org.bytedeco.javacv.JavaCVCL</c:v>
                </c:pt>
                <c:pt idx="45">
                  <c:v>org.bytedeco.javacv.FrameConverter</c:v>
                </c:pt>
                <c:pt idx="46">
                  <c:v>org.bytedeco.javacv.FrameFilterTest</c:v>
                </c:pt>
                <c:pt idx="47">
                  <c:v>org.bytedeco.javacv.JavaCV$Anonymous1</c:v>
                </c:pt>
                <c:pt idx="48">
                  <c:v>org.bytedeco.javacv.FFmpegLockCallback</c:v>
                </c:pt>
                <c:pt idx="49">
                  <c:v>org.bytedeco.javacv.FrameGrabber$PropertyEditor</c:v>
                </c:pt>
                <c:pt idx="50">
                  <c:v>org.bytedeco.javacv.facepreview.FaceView</c:v>
                </c:pt>
                <c:pt idx="51">
                  <c:v>org.bytedeco.javacv.ProjectiveColorTransformer</c:v>
                </c:pt>
                <c:pt idx="52">
                  <c:v>org.bytedeco.javacv.Parallel$Anonymous1</c:v>
                </c:pt>
                <c:pt idx="53">
                  <c:v>JavaFxPlayVideoAndAudio$Anonymous1$Anonymous2$Anonymous3</c:v>
                </c:pt>
                <c:pt idx="54">
                  <c:v>org.bytedeco.javacv.VideoInputFrameGrabber</c:v>
                </c:pt>
                <c:pt idx="55">
                  <c:v>org.bytedeco.javacv.ProjectiveColorTransformer$Parameters</c:v>
                </c:pt>
                <c:pt idx="56">
                  <c:v>JavaFxPlayVideoAndAudio$Anonymous1</c:v>
                </c:pt>
                <c:pt idx="57">
                  <c:v>org.bytedeco.javacv.CameraDevice$CalibrationSettings$Anonymous1</c:v>
                </c:pt>
                <c:pt idx="58">
                  <c:v>org.bytedeco.javacv.FrameGrabber$Array</c:v>
                </c:pt>
                <c:pt idx="59">
                  <c:v>org.bytedeco.javacv.MarkerDetector</c:v>
                </c:pt>
                <c:pt idx="60">
                  <c:v>org.bytedeco.javacv.OpenKinectFrameGrabber</c:v>
                </c:pt>
                <c:pt idx="61">
                  <c:v>JavaFxPlayVideoAndAudio</c:v>
                </c:pt>
                <c:pt idx="62">
                  <c:v>org.bytedeco.javacv.FrameRecorder</c:v>
                </c:pt>
                <c:pt idx="63">
                  <c:v>org.bytedeco.javacv.RealSense2FrameGrabber$RealSense2DeviceInfo</c:v>
                </c:pt>
                <c:pt idx="64">
                  <c:v>org.bytedeco.javacv.recordactivity.RecordActivity</c:v>
                </c:pt>
                <c:pt idx="65">
                  <c:v>org.bytedeco.javacv.FFmpegFrameRecorder$Exception</c:v>
                </c:pt>
                <c:pt idx="66">
                  <c:v>org.bytedeco.javacv.JavaFXFrameConverter</c:v>
                </c:pt>
                <c:pt idx="67">
                  <c:v>org.bytedeco.javacv.ImageAligner$Settings</c:v>
                </c:pt>
                <c:pt idx="68">
                  <c:v>org.bytedeco.javacv.ProjectiveTransformerCL</c:v>
                </c:pt>
                <c:pt idx="69">
                  <c:v>org.bytedeco.javacv.ImageAligner</c:v>
                </c:pt>
                <c:pt idx="70">
                  <c:v>org.bytedeco.javacv.FrameGrabber$SampleMode</c:v>
                </c:pt>
                <c:pt idx="71">
                  <c:v>org.bytedeco.javacv.BaseChildSettings$PropertyVetoExceptionThatNetBeansLikes</c:v>
                </c:pt>
                <c:pt idx="72">
                  <c:v>org.bytedeco.javacv.GNImageAlignerCL</c:v>
                </c:pt>
                <c:pt idx="73">
                  <c:v>org.bytedeco.javacv.FrameGrabber$Anonymous1</c:v>
                </c:pt>
                <c:pt idx="74">
                  <c:v>org.bytedeco.javacv.ProjectiveDevice$Settings</c:v>
                </c:pt>
                <c:pt idx="75">
                  <c:v>WebcamAndMicrophoneCapture</c:v>
                </c:pt>
                <c:pt idx="76">
                  <c:v>org.bytedeco.javacv.JavaCvErrorCallback$Anonymous1</c:v>
                </c:pt>
                <c:pt idx="77">
                  <c:v>org.bytedeco.javacv.RealSense2FrameGrabber$Rs2SensorType</c:v>
                </c:pt>
                <c:pt idx="78">
                  <c:v>org.bytedeco.javacv.FFmpegFrameGrabber$ReadCallback</c:v>
                </c:pt>
                <c:pt idx="79">
                  <c:v>org.bytedeco.javacv.ReflectanceInitializer</c:v>
                </c:pt>
                <c:pt idx="80">
                  <c:v>org.bytedeco.javacv.ProjectiveTransformer$Parameters</c:v>
                </c:pt>
                <c:pt idx="81">
                  <c:v>org.bytedeco.javacv.CanvasFrame$Exception</c:v>
                </c:pt>
                <c:pt idx="82">
                  <c:v>WebcamAndMicrophoneCapture$Anonymous1$Anonymous2</c:v>
                </c:pt>
                <c:pt idx="83">
                  <c:v>org.bytedeco.javacv.ProjectiveDevice$CalibratedSettings</c:v>
                </c:pt>
                <c:pt idx="84">
                  <c:v>org.bytedeco.javacv.FrameGrabber</c:v>
                </c:pt>
                <c:pt idx="85">
                  <c:v>org.bytedeco.javacv.OpenCVFrameConverter$ToOrgOpenCvCoreMat</c:v>
                </c:pt>
                <c:pt idx="86">
                  <c:v>org.bytedeco.javacv.ImageTransformerCL$InputData</c:v>
                </c:pt>
                <c:pt idx="87">
                  <c:v>org.bytedeco.javacv.FlyCapture2FrameGrabber</c:v>
                </c:pt>
                <c:pt idx="88">
                  <c:v>org.bytedeco.javacv.FrameGrabberChangingResolutionTest$Anonymous1</c:v>
                </c:pt>
                <c:pt idx="89">
                  <c:v>org.bytedeco.javacv.FrameGrabberChangingResolutionTest$Anonymous2</c:v>
                </c:pt>
                <c:pt idx="90">
                  <c:v>org.bytedeco.javacv.ImageTransformer$Parameters</c:v>
                </c:pt>
                <c:pt idx="91">
                  <c:v>ColoredObjectTrack</c:v>
                </c:pt>
                <c:pt idx="92">
                  <c:v>org.bytedeco.javacv.ProjectorDevice$SettingsImplementation</c:v>
                </c:pt>
                <c:pt idx="93">
                  <c:v>org.bytedeco.javacv.ColorCalibrator</c:v>
                </c:pt>
                <c:pt idx="94">
                  <c:v>org.bytedeco.javacv.ProjectorDevice$CalibrationSettings$Anonymous1</c:v>
                </c:pt>
                <c:pt idx="95">
                  <c:v>JavaFxPlayVideoAndAudio$PlaybackTimer</c:v>
                </c:pt>
                <c:pt idx="96">
                  <c:v>org.bytedeco.javacv.FFmpegFrameFilter</c:v>
                </c:pt>
                <c:pt idx="97">
                  <c:v>org.bytedeco.javacv.ObjectFinder$Settings</c:v>
                </c:pt>
                <c:pt idx="98">
                  <c:v>org.bytedeco.javacv.Java2DFrameUtils</c:v>
                </c:pt>
                <c:pt idx="99">
                  <c:v>org.bytedeco.javacv.cvkernels</c:v>
                </c:pt>
                <c:pt idx="100">
                  <c:v>org.bytedeco.javacv.SeekableByteArrayOutputStream</c:v>
                </c:pt>
                <c:pt idx="101">
                  <c:v>org.bytedeco.javacv.ProjectorDevice$Settings</c:v>
                </c:pt>
                <c:pt idx="102">
                  <c:v>cl.eye.CLCamera</c:v>
                </c:pt>
                <c:pt idx="103">
                  <c:v>org.bytedeco.javacv.FFmpegFrameRecorder</c:v>
                </c:pt>
                <c:pt idx="104">
                  <c:v>org.bytedeco.javacv.Frame</c:v>
                </c:pt>
                <c:pt idx="105">
                  <c:v>org.bytedeco.javacv.ProjectiveDevice</c:v>
                </c:pt>
                <c:pt idx="106">
                  <c:v>org.bytedeco.javacv.HandMouse$Settings</c:v>
                </c:pt>
                <c:pt idx="107">
                  <c:v>YOLONet</c:v>
                </c:pt>
                <c:pt idx="108">
                  <c:v>org.bytedeco.javacv.ProjectorDevice</c:v>
                </c:pt>
                <c:pt idx="109">
                  <c:v>RealSense2DepthMeasuring</c:v>
                </c:pt>
                <c:pt idx="110">
                  <c:v>org.bytedeco.javacv.ProjectorDevice$CalibrationSettings</c:v>
                </c:pt>
                <c:pt idx="111">
                  <c:v>FaceRecognizerInVideo</c:v>
                </c:pt>
                <c:pt idx="112">
                  <c:v>org.bytedeco.javacv.CanvasFrame$Anonymous3</c:v>
                </c:pt>
                <c:pt idx="113">
                  <c:v>org.bytedeco.javacv.CanvasFrame$Anonymous2</c:v>
                </c:pt>
                <c:pt idx="114">
                  <c:v>org.bytedeco.javacv.CanvasFrame$Anonymous1</c:v>
                </c:pt>
                <c:pt idx="115">
                  <c:v>org.bytedeco.javacv.BufferRing</c:v>
                </c:pt>
                <c:pt idx="116">
                  <c:v>DeepLearningFaceDetection</c:v>
                </c:pt>
                <c:pt idx="117">
                  <c:v>CaffeGooglenet</c:v>
                </c:pt>
                <c:pt idx="118">
                  <c:v>org.bytedeco.javacv.GNImageAligner$Anonymous3</c:v>
                </c:pt>
                <c:pt idx="119">
                  <c:v>org.bytedeco.javacv.ProCamGeometricCalibrator$Anonymous1</c:v>
                </c:pt>
                <c:pt idx="120">
                  <c:v>FaceApplet</c:v>
                </c:pt>
                <c:pt idx="121">
                  <c:v>org.bytedeco.javacv.MarkerDetector$Settings</c:v>
                </c:pt>
                <c:pt idx="122">
                  <c:v>org.bytedeco.javacv.ProCamGeometricCalibrator$Anonymous2</c:v>
                </c:pt>
                <c:pt idx="123">
                  <c:v>org.bytedeco.javacv.GeometricCalibrator$Settings</c:v>
                </c:pt>
                <c:pt idx="124">
                  <c:v>org.bytedeco.javacv.GNImageAligner$Anonymous1</c:v>
                </c:pt>
                <c:pt idx="125">
                  <c:v>org.bytedeco.javacv.GNImageAligner$Anonymous2</c:v>
                </c:pt>
                <c:pt idx="126">
                  <c:v>org.bytedeco.javacv.FFmpegLockCallback$Anonymous1</c:v>
                </c:pt>
                <c:pt idx="127">
                  <c:v>org.bytedeco.javacv.DC1394FrameGrabber</c:v>
                </c:pt>
                <c:pt idx="128">
                  <c:v>LBFFacemarkExampleWithVideo</c:v>
                </c:pt>
                <c:pt idx="129">
                  <c:v>org.bytedeco.javacv.ProCamGeometricCalibrator$Anonymous3</c:v>
                </c:pt>
                <c:pt idx="130">
                  <c:v>org.bytedeco.javacv.GNImageAligner</c:v>
                </c:pt>
                <c:pt idx="131">
                  <c:v>org.bytedeco.javacv.ProCamGeometricCalibrator$Anonymous4</c:v>
                </c:pt>
                <c:pt idx="132">
                  <c:v>DeinterlacedVideoPlayer</c:v>
                </c:pt>
                <c:pt idx="133">
                  <c:v>org.bytedeco.javacv.recordactivity.RecordActivity$CameraView$Anonymous1</c:v>
                </c:pt>
                <c:pt idx="134">
                  <c:v>org.bytedeco.javacv.ProCamColorCalibrator</c:v>
                </c:pt>
                <c:pt idx="135">
                  <c:v>org.bytedeco.javacv.ProjectiveTransformer</c:v>
                </c:pt>
                <c:pt idx="136">
                  <c:v>org.bytedeco.javacv.OpenKinect2FrameGrabber</c:v>
                </c:pt>
                <c:pt idx="137">
                  <c:v>org.bytedeco.javacv.RealSense2FrameGrabber$StreamProfileData</c:v>
                </c:pt>
                <c:pt idx="138">
                  <c:v>OpticalFlowTracker</c:v>
                </c:pt>
                <c:pt idx="139">
                  <c:v>org.bytedeco.javacv.ProjectorSettings</c:v>
                </c:pt>
                <c:pt idx="140">
                  <c:v>PacketRecorderTest</c:v>
                </c:pt>
                <c:pt idx="141">
                  <c:v>ImageSegmentation</c:v>
                </c:pt>
                <c:pt idx="142">
                  <c:v>org.bytedeco.javacv.Blobs</c:v>
                </c:pt>
                <c:pt idx="143">
                  <c:v>TemplateMatching</c:v>
                </c:pt>
                <c:pt idx="144">
                  <c:v>org.bytedeco.javacv.recordactivity.RecordActivity$CameraView</c:v>
                </c:pt>
                <c:pt idx="145">
                  <c:v>Square</c:v>
                </c:pt>
                <c:pt idx="146">
                  <c:v>org.bytedeco.javacv.PS3EyeFrameGrabber$Triggered</c:v>
                </c:pt>
                <c:pt idx="147">
                  <c:v>org.bytedeco.javacv.CanvasFrame</c:v>
                </c:pt>
                <c:pt idx="148">
                  <c:v>org.bytedeco.javacv.JavaFXFrameConverter$FramePixelReader</c:v>
                </c:pt>
                <c:pt idx="149">
                  <c:v>YOLONet$Anonymous1</c:v>
                </c:pt>
                <c:pt idx="150">
                  <c:v>org.bytedeco.javacv.Marker</c:v>
                </c:pt>
                <c:pt idx="151">
                  <c:v>Smoother</c:v>
                </c:pt>
                <c:pt idx="152">
                  <c:v>org.bytedeco.javacv.ImageTransformer$Data</c:v>
                </c:pt>
                <c:pt idx="153">
                  <c:v>org.bytedeco.javacv.ImageTransformer</c:v>
                </c:pt>
                <c:pt idx="154">
                  <c:v>org.bytedeco.javacv.ProjectiveDevice$Exception</c:v>
                </c:pt>
                <c:pt idx="155">
                  <c:v>org.bytedeco.javacv.PS3EyeFrameGrabber</c:v>
                </c:pt>
                <c:pt idx="156">
                  <c:v>org.bytedeco.javacv.FFmpegFrameGrabber</c:v>
                </c:pt>
                <c:pt idx="157">
                  <c:v>org.bytedeco.javacv.ProCamTransformer</c:v>
                </c:pt>
                <c:pt idx="158">
                  <c:v>org.bytedeco.javacv.CameraDevice$CalibratedSettings</c:v>
                </c:pt>
                <c:pt idx="159">
                  <c:v>AudioSplitMergeHelper</c:v>
                </c:pt>
                <c:pt idx="160">
                  <c:v>org.bytedeco.javacv.ProjectorDevice$CalibratedSettings</c:v>
                </c:pt>
                <c:pt idx="161">
                  <c:v>BlobDemo</c:v>
                </c:pt>
                <c:pt idx="162">
                  <c:v>org.bytedeco.javacv.OpenCVFrameRecorder</c:v>
                </c:pt>
                <c:pt idx="163">
                  <c:v>org.bytedeco.javacv.BaseChildSettings$PropertyVetoExceptionThatNetBeansLikes$Anonymous1</c:v>
                </c:pt>
                <c:pt idx="164">
                  <c:v>org.bytedeco.javacv.ProCamGeometricCalibrator$Settings</c:v>
                </c:pt>
                <c:pt idx="165">
                  <c:v>org.bytedeco.javacv.OpenCVFrameConverter</c:v>
                </c:pt>
                <c:pt idx="166">
                  <c:v>org.bytedeco.javacv.Frame$Type</c:v>
                </c:pt>
                <c:pt idx="167">
                  <c:v>org.bytedeco.javacv.FrameGrabber$ImageMode</c:v>
                </c:pt>
                <c:pt idx="168">
                  <c:v>org.bytedeco.javacv.FFmpegFrameRecorder$SeekCallback</c:v>
                </c:pt>
                <c:pt idx="169">
                  <c:v>org.bytedeco.javacv.FrameFilter$Exception</c:v>
                </c:pt>
                <c:pt idx="170">
                  <c:v>org.bytedeco.javacv.BaseChildSettings</c:v>
                </c:pt>
                <c:pt idx="171">
                  <c:v>org.bytedeco.javacv.FrameConverterTest$Anonymous1</c:v>
                </c:pt>
                <c:pt idx="172">
                  <c:v>org.bytedeco.javacv.FFmpegFrameRecorder$WriteCallback</c:v>
                </c:pt>
                <c:pt idx="173">
                  <c:v>org.bytedeco.javacv.JavaCvErrorCallback</c:v>
                </c:pt>
                <c:pt idx="174">
                  <c:v>OpticalFlowDense</c:v>
                </c:pt>
                <c:pt idx="175">
                  <c:v>org.bytedeco.javacv.recordactivity.RecordActivity$AudioRecordRunnable</c:v>
                </c:pt>
                <c:pt idx="176">
                  <c:v>org.bytedeco.javacv.CanvasFrame$1MovedListener</c:v>
                </c:pt>
                <c:pt idx="177">
                  <c:v>org.bytedeco.javacv.FrameRecorder$Exception</c:v>
                </c:pt>
                <c:pt idx="178">
                  <c:v>FFmpegStreamingTimeout$TimeoutOption</c:v>
                </c:pt>
                <c:pt idx="179">
                  <c:v>org.bytedeco.javacv.FFmpegFrameGrabber$SeekCallback</c:v>
                </c:pt>
                <c:pt idx="180">
                  <c:v>org.bytedeco.javacv.GeometricCalibrator</c:v>
                </c:pt>
                <c:pt idx="181">
                  <c:v>org.bytedeco.javacv.BufferRing$ReleasableBuffer</c:v>
                </c:pt>
                <c:pt idx="182">
                  <c:v>org.bytedeco.javacv.JavaCVCL$PinnedIplImage</c:v>
                </c:pt>
                <c:pt idx="183">
                  <c:v>org.bytedeco.javacv.RealSense2FrameGrabber$VideoStreamProfileData</c:v>
                </c:pt>
                <c:pt idx="184">
                  <c:v>org.bytedeco.javacv.OpenCVFrameConverter$Anonymous1</c:v>
                </c:pt>
                <c:pt idx="185">
                  <c:v>org.bytedeco.javacv.ImageAlignerCL</c:v>
                </c:pt>
                <c:pt idx="186">
                  <c:v>org.bytedeco.javacv.ObjectFinder</c:v>
                </c:pt>
                <c:pt idx="187">
                  <c:v>org.bytedeco.javacv.Java2DFrameConverter</c:v>
                </c:pt>
                <c:pt idx="188">
                  <c:v>org.bytedeco.javacv.ImageTransformerCL$OutputData</c:v>
                </c:pt>
                <c:pt idx="189">
                  <c:v>YOLONet$ObjectDetectionResult</c:v>
                </c:pt>
                <c:pt idx="190">
                  <c:v>FFmpegStreamingTimeout</c:v>
                </c:pt>
                <c:pt idx="191">
                  <c:v>org.bytedeco.javacv.GNImageAlignerCL$Anonymous1</c:v>
                </c:pt>
                <c:pt idx="192">
                  <c:v>org.bytedeco.javacv.ProCamGeometricCalibrator</c:v>
                </c:pt>
                <c:pt idx="193">
                  <c:v>org.bytedeco.javacv.FrameGrabberTest</c:v>
                </c:pt>
                <c:pt idx="194">
                  <c:v>org.bytedeco.javacv.cvkernels$ParallelData</c:v>
                </c:pt>
                <c:pt idx="195">
                  <c:v>org.bytedeco.javacv.MarkedPlane</c:v>
                </c:pt>
                <c:pt idx="196">
                  <c:v>org.bytedeco.javacv.facepreview.FacePreview</c:v>
                </c:pt>
                <c:pt idx="197">
                  <c:v>org.bytedeco.javacv.CameraDevice$Settings</c:v>
                </c:pt>
                <c:pt idx="198">
                  <c:v>org.bytedeco.javacv.OpenCVFrameGrabber</c:v>
                </c:pt>
                <c:pt idx="199">
                  <c:v>org.bytedeco.javacv.Seekable</c:v>
                </c:pt>
                <c:pt idx="200">
                  <c:v>org.bytedeco.javacv.FlyCaptureFrameGrabber</c:v>
                </c:pt>
                <c:pt idx="201">
                  <c:v>org.bytedeco.javacv.RealSenseFrameGrabber</c:v>
                </c:pt>
                <c:pt idx="202">
                  <c:v>org.bytedeco.javacv.OpenCVFrameConverter$ToMat</c:v>
                </c:pt>
                <c:pt idx="203">
                  <c:v>WebcamAndMicrophoneCapture$Anonymous1</c:v>
                </c:pt>
                <c:pt idx="204">
                  <c:v>org.bytedeco.javacv.facepreview.Preview</c:v>
                </c:pt>
                <c:pt idx="205">
                  <c:v>org.bytedeco.javacv.FrameGrabber$Exception</c:v>
                </c:pt>
                <c:pt idx="206">
                  <c:v>org.bytedeco.javacv.ProCamColorCalibrator$Settings</c:v>
                </c:pt>
                <c:pt idx="207">
                  <c:v>MotionDetector</c:v>
                </c:pt>
                <c:pt idx="208">
                  <c:v>org.bytedeco.javacv.FFmpegFrameGrabber$Exception</c:v>
                </c:pt>
                <c:pt idx="209">
                  <c:v>org.bytedeco.javacv.AndroidFrameConverter</c:v>
                </c:pt>
                <c:pt idx="210">
                  <c:v>org.bytedeco.javacv.ProCamTransformerCL</c:v>
                </c:pt>
                <c:pt idx="211">
                  <c:v>KazemiFacemarkExample</c:v>
                </c:pt>
                <c:pt idx="212">
                  <c:v>org.bytedeco.javacv.CameraDevice$SettingsImplementation</c:v>
                </c:pt>
                <c:pt idx="213">
                  <c:v>org.bytedeco.javacv.Marker$ArraySettings</c:v>
                </c:pt>
                <c:pt idx="214">
                  <c:v>OpenCVFaceRecognizer$Anonymous1</c:v>
                </c:pt>
                <c:pt idx="215">
                  <c:v>org.bytedeco.javacv.SeekableByteArrayOutputStreamTest</c:v>
                </c:pt>
                <c:pt idx="216">
                  <c:v>org.bytedeco.javacv.FFmpegLogCallback</c:v>
                </c:pt>
                <c:pt idx="217">
                  <c:v>org.bytedeco.javacv.IPCameraFrameGrabber</c:v>
                </c:pt>
                <c:pt idx="218">
                  <c:v>JavaFxPlayVideoAndAudio$Anonymous1$Anonymous2</c:v>
                </c:pt>
                <c:pt idx="219">
                  <c:v>org.bytedeco.javacv.FrameFilter</c:v>
                </c:pt>
                <c:pt idx="220">
                  <c:v>org.bytedeco.javacv.ProCamTransformer$Parameters</c:v>
                </c:pt>
                <c:pt idx="221">
                  <c:v>JavaFxPlayVideoAndAudio$Anonymous1$Anonymous4</c:v>
                </c:pt>
              </c:strCache>
            </c:strRef>
          </c:cat>
          <c:val>
            <c:numRef>
              <c:f>javacvclass!$C$2:$C$223</c:f>
              <c:numCache>
                <c:formatCode>General</c:formatCode>
                <c:ptCount val="222"/>
                <c:pt idx="0">
                  <c:v>64</c:v>
                </c:pt>
                <c:pt idx="1">
                  <c:v>25</c:v>
                </c:pt>
                <c:pt idx="2">
                  <c:v>79</c:v>
                </c:pt>
                <c:pt idx="3">
                  <c:v>39</c:v>
                </c:pt>
                <c:pt idx="4">
                  <c:v>22</c:v>
                </c:pt>
                <c:pt idx="5">
                  <c:v>7</c:v>
                </c:pt>
                <c:pt idx="6">
                  <c:v>113</c:v>
                </c:pt>
                <c:pt idx="7">
                  <c:v>25</c:v>
                </c:pt>
                <c:pt idx="8">
                  <c:v>35</c:v>
                </c:pt>
                <c:pt idx="9">
                  <c:v>14</c:v>
                </c:pt>
                <c:pt idx="10">
                  <c:v>1</c:v>
                </c:pt>
                <c:pt idx="11">
                  <c:v>37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49</c:v>
                </c:pt>
                <c:pt idx="17">
                  <c:v>10</c:v>
                </c:pt>
                <c:pt idx="18">
                  <c:v>26</c:v>
                </c:pt>
                <c:pt idx="19">
                  <c:v>56</c:v>
                </c:pt>
                <c:pt idx="20">
                  <c:v>3</c:v>
                </c:pt>
                <c:pt idx="21">
                  <c:v>38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17</c:v>
                </c:pt>
                <c:pt idx="26">
                  <c:v>1</c:v>
                </c:pt>
                <c:pt idx="27">
                  <c:v>0</c:v>
                </c:pt>
                <c:pt idx="28">
                  <c:v>52</c:v>
                </c:pt>
                <c:pt idx="29">
                  <c:v>44</c:v>
                </c:pt>
                <c:pt idx="30">
                  <c:v>32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19</c:v>
                </c:pt>
                <c:pt idx="35">
                  <c:v>1</c:v>
                </c:pt>
                <c:pt idx="36">
                  <c:v>5</c:v>
                </c:pt>
                <c:pt idx="37">
                  <c:v>0</c:v>
                </c:pt>
                <c:pt idx="38">
                  <c:v>33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12</c:v>
                </c:pt>
                <c:pt idx="44">
                  <c:v>97</c:v>
                </c:pt>
                <c:pt idx="45">
                  <c:v>1</c:v>
                </c:pt>
                <c:pt idx="46">
                  <c:v>48</c:v>
                </c:pt>
                <c:pt idx="47">
                  <c:v>7</c:v>
                </c:pt>
                <c:pt idx="48">
                  <c:v>2</c:v>
                </c:pt>
                <c:pt idx="49">
                  <c:v>7</c:v>
                </c:pt>
                <c:pt idx="50">
                  <c:v>33</c:v>
                </c:pt>
                <c:pt idx="51">
                  <c:v>43</c:v>
                </c:pt>
                <c:pt idx="52">
                  <c:v>1</c:v>
                </c:pt>
                <c:pt idx="53">
                  <c:v>1</c:v>
                </c:pt>
                <c:pt idx="54">
                  <c:v>27</c:v>
                </c:pt>
                <c:pt idx="55">
                  <c:v>25</c:v>
                </c:pt>
                <c:pt idx="56">
                  <c:v>37</c:v>
                </c:pt>
                <c:pt idx="57">
                  <c:v>1</c:v>
                </c:pt>
                <c:pt idx="58">
                  <c:v>12</c:v>
                </c:pt>
                <c:pt idx="59">
                  <c:v>47</c:v>
                </c:pt>
                <c:pt idx="60">
                  <c:v>30</c:v>
                </c:pt>
                <c:pt idx="61">
                  <c:v>15</c:v>
                </c:pt>
                <c:pt idx="62">
                  <c:v>21</c:v>
                </c:pt>
                <c:pt idx="63">
                  <c:v>1</c:v>
                </c:pt>
                <c:pt idx="64">
                  <c:v>47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74</c:v>
                </c:pt>
                <c:pt idx="73">
                  <c:v>2</c:v>
                </c:pt>
                <c:pt idx="74">
                  <c:v>1</c:v>
                </c:pt>
                <c:pt idx="75">
                  <c:v>31</c:v>
                </c:pt>
                <c:pt idx="76">
                  <c:v>1</c:v>
                </c:pt>
                <c:pt idx="77">
                  <c:v>0</c:v>
                </c:pt>
                <c:pt idx="78">
                  <c:v>5</c:v>
                </c:pt>
                <c:pt idx="79">
                  <c:v>41</c:v>
                </c:pt>
                <c:pt idx="80">
                  <c:v>28</c:v>
                </c:pt>
                <c:pt idx="81">
                  <c:v>0</c:v>
                </c:pt>
                <c:pt idx="82">
                  <c:v>9</c:v>
                </c:pt>
                <c:pt idx="83">
                  <c:v>2</c:v>
                </c:pt>
                <c:pt idx="84">
                  <c:v>31</c:v>
                </c:pt>
                <c:pt idx="85">
                  <c:v>2</c:v>
                </c:pt>
                <c:pt idx="86">
                  <c:v>11</c:v>
                </c:pt>
                <c:pt idx="87">
                  <c:v>94</c:v>
                </c:pt>
                <c:pt idx="88">
                  <c:v>6</c:v>
                </c:pt>
                <c:pt idx="89">
                  <c:v>17</c:v>
                </c:pt>
                <c:pt idx="90">
                  <c:v>0</c:v>
                </c:pt>
                <c:pt idx="91">
                  <c:v>32</c:v>
                </c:pt>
                <c:pt idx="92">
                  <c:v>11</c:v>
                </c:pt>
                <c:pt idx="93">
                  <c:v>16</c:v>
                </c:pt>
                <c:pt idx="94">
                  <c:v>1</c:v>
                </c:pt>
                <c:pt idx="95">
                  <c:v>2</c:v>
                </c:pt>
                <c:pt idx="96">
                  <c:v>96</c:v>
                </c:pt>
                <c:pt idx="97">
                  <c:v>13</c:v>
                </c:pt>
                <c:pt idx="98">
                  <c:v>10</c:v>
                </c:pt>
                <c:pt idx="99">
                  <c:v>21</c:v>
                </c:pt>
                <c:pt idx="100">
                  <c:v>3</c:v>
                </c:pt>
                <c:pt idx="101">
                  <c:v>0</c:v>
                </c:pt>
                <c:pt idx="102">
                  <c:v>13</c:v>
                </c:pt>
                <c:pt idx="103">
                  <c:v>183</c:v>
                </c:pt>
                <c:pt idx="104">
                  <c:v>25</c:v>
                </c:pt>
                <c:pt idx="105">
                  <c:v>74</c:v>
                </c:pt>
                <c:pt idx="106">
                  <c:v>0</c:v>
                </c:pt>
                <c:pt idx="107">
                  <c:v>36</c:v>
                </c:pt>
                <c:pt idx="108">
                  <c:v>46</c:v>
                </c:pt>
                <c:pt idx="109">
                  <c:v>22</c:v>
                </c:pt>
                <c:pt idx="110">
                  <c:v>20</c:v>
                </c:pt>
                <c:pt idx="111">
                  <c:v>22</c:v>
                </c:pt>
                <c:pt idx="112">
                  <c:v>2</c:v>
                </c:pt>
                <c:pt idx="113">
                  <c:v>12</c:v>
                </c:pt>
                <c:pt idx="114">
                  <c:v>20</c:v>
                </c:pt>
                <c:pt idx="115">
                  <c:v>2</c:v>
                </c:pt>
                <c:pt idx="116">
                  <c:v>25</c:v>
                </c:pt>
                <c:pt idx="117">
                  <c:v>21</c:v>
                </c:pt>
                <c:pt idx="118">
                  <c:v>2</c:v>
                </c:pt>
                <c:pt idx="119">
                  <c:v>2</c:v>
                </c:pt>
                <c:pt idx="120">
                  <c:v>45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4</c:v>
                </c:pt>
                <c:pt idx="125">
                  <c:v>5</c:v>
                </c:pt>
                <c:pt idx="126">
                  <c:v>9</c:v>
                </c:pt>
                <c:pt idx="127">
                  <c:v>99</c:v>
                </c:pt>
                <c:pt idx="128">
                  <c:v>15</c:v>
                </c:pt>
                <c:pt idx="129">
                  <c:v>1</c:v>
                </c:pt>
                <c:pt idx="130">
                  <c:v>69</c:v>
                </c:pt>
                <c:pt idx="131">
                  <c:v>1</c:v>
                </c:pt>
                <c:pt idx="132">
                  <c:v>16</c:v>
                </c:pt>
                <c:pt idx="133">
                  <c:v>0</c:v>
                </c:pt>
                <c:pt idx="134">
                  <c:v>37</c:v>
                </c:pt>
                <c:pt idx="135">
                  <c:v>40</c:v>
                </c:pt>
                <c:pt idx="136">
                  <c:v>32</c:v>
                </c:pt>
                <c:pt idx="137">
                  <c:v>0</c:v>
                </c:pt>
                <c:pt idx="138">
                  <c:v>16</c:v>
                </c:pt>
                <c:pt idx="139">
                  <c:v>12</c:v>
                </c:pt>
                <c:pt idx="140">
                  <c:v>14</c:v>
                </c:pt>
                <c:pt idx="141">
                  <c:v>38</c:v>
                </c:pt>
                <c:pt idx="142">
                  <c:v>18</c:v>
                </c:pt>
                <c:pt idx="143">
                  <c:v>36</c:v>
                </c:pt>
                <c:pt idx="144">
                  <c:v>35</c:v>
                </c:pt>
                <c:pt idx="145">
                  <c:v>57</c:v>
                </c:pt>
                <c:pt idx="146">
                  <c:v>0</c:v>
                </c:pt>
                <c:pt idx="147">
                  <c:v>56</c:v>
                </c:pt>
                <c:pt idx="148">
                  <c:v>2</c:v>
                </c:pt>
                <c:pt idx="149">
                  <c:v>6</c:v>
                </c:pt>
                <c:pt idx="150">
                  <c:v>25</c:v>
                </c:pt>
                <c:pt idx="151">
                  <c:v>3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33</c:v>
                </c:pt>
                <c:pt idx="156">
                  <c:v>197</c:v>
                </c:pt>
                <c:pt idx="157">
                  <c:v>61</c:v>
                </c:pt>
                <c:pt idx="158">
                  <c:v>35</c:v>
                </c:pt>
                <c:pt idx="159">
                  <c:v>17</c:v>
                </c:pt>
                <c:pt idx="160">
                  <c:v>19</c:v>
                </c:pt>
                <c:pt idx="161">
                  <c:v>45</c:v>
                </c:pt>
                <c:pt idx="162">
                  <c:v>23</c:v>
                </c:pt>
                <c:pt idx="163">
                  <c:v>1</c:v>
                </c:pt>
                <c:pt idx="164">
                  <c:v>0</c:v>
                </c:pt>
                <c:pt idx="165">
                  <c:v>37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4</c:v>
                </c:pt>
                <c:pt idx="171">
                  <c:v>1</c:v>
                </c:pt>
                <c:pt idx="172">
                  <c:v>3</c:v>
                </c:pt>
                <c:pt idx="173">
                  <c:v>7</c:v>
                </c:pt>
                <c:pt idx="174">
                  <c:v>11</c:v>
                </c:pt>
                <c:pt idx="175">
                  <c:v>16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4</c:v>
                </c:pt>
                <c:pt idx="180">
                  <c:v>70</c:v>
                </c:pt>
                <c:pt idx="181">
                  <c:v>0</c:v>
                </c:pt>
                <c:pt idx="182">
                  <c:v>11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64</c:v>
                </c:pt>
                <c:pt idx="187">
                  <c:v>74</c:v>
                </c:pt>
                <c:pt idx="188">
                  <c:v>10</c:v>
                </c:pt>
                <c:pt idx="189">
                  <c:v>0</c:v>
                </c:pt>
                <c:pt idx="190">
                  <c:v>13</c:v>
                </c:pt>
                <c:pt idx="191">
                  <c:v>4</c:v>
                </c:pt>
                <c:pt idx="192">
                  <c:v>52</c:v>
                </c:pt>
                <c:pt idx="193">
                  <c:v>75</c:v>
                </c:pt>
                <c:pt idx="194">
                  <c:v>0</c:v>
                </c:pt>
                <c:pt idx="195">
                  <c:v>27</c:v>
                </c:pt>
                <c:pt idx="196">
                  <c:v>11</c:v>
                </c:pt>
                <c:pt idx="197">
                  <c:v>0</c:v>
                </c:pt>
                <c:pt idx="198">
                  <c:v>49</c:v>
                </c:pt>
                <c:pt idx="199">
                  <c:v>0</c:v>
                </c:pt>
                <c:pt idx="200">
                  <c:v>65</c:v>
                </c:pt>
                <c:pt idx="201">
                  <c:v>40</c:v>
                </c:pt>
                <c:pt idx="202">
                  <c:v>2</c:v>
                </c:pt>
                <c:pt idx="203">
                  <c:v>9</c:v>
                </c:pt>
                <c:pt idx="204">
                  <c:v>20</c:v>
                </c:pt>
                <c:pt idx="205">
                  <c:v>0</c:v>
                </c:pt>
                <c:pt idx="206">
                  <c:v>0</c:v>
                </c:pt>
                <c:pt idx="207">
                  <c:v>25</c:v>
                </c:pt>
                <c:pt idx="208">
                  <c:v>0</c:v>
                </c:pt>
                <c:pt idx="209">
                  <c:v>24</c:v>
                </c:pt>
                <c:pt idx="210">
                  <c:v>28</c:v>
                </c:pt>
                <c:pt idx="211">
                  <c:v>14</c:v>
                </c:pt>
                <c:pt idx="212">
                  <c:v>12</c:v>
                </c:pt>
                <c:pt idx="213">
                  <c:v>1</c:v>
                </c:pt>
                <c:pt idx="214">
                  <c:v>2</c:v>
                </c:pt>
                <c:pt idx="215">
                  <c:v>36</c:v>
                </c:pt>
                <c:pt idx="216">
                  <c:v>11</c:v>
                </c:pt>
                <c:pt idx="217">
                  <c:v>26</c:v>
                </c:pt>
                <c:pt idx="218">
                  <c:v>7</c:v>
                </c:pt>
                <c:pt idx="219">
                  <c:v>4</c:v>
                </c:pt>
                <c:pt idx="220">
                  <c:v>53</c:v>
                </c:pt>
                <c:pt idx="221">
                  <c:v>4</c:v>
                </c:pt>
              </c:numCache>
            </c:numRef>
          </c:val>
        </c:ser>
        <c:ser>
          <c:idx val="2"/>
          <c:order val="2"/>
          <c:tx>
            <c:strRef>
              <c:f>javacvclass!$D$1</c:f>
              <c:strCache>
                <c:ptCount val="1"/>
                <c:pt idx="0">
                  <c:v>lcom</c:v>
                </c:pt>
              </c:strCache>
            </c:strRef>
          </c:tx>
          <c:cat>
            <c:strRef>
              <c:f>javacvclass!$A$2:$A$223</c:f>
              <c:strCache>
                <c:ptCount val="222"/>
                <c:pt idx="0">
                  <c:v>org.bytedeco.javacv.FrameConverterTest</c:v>
                </c:pt>
                <c:pt idx="1">
                  <c:v>org.bytedeco.javacv.ProjectiveColorTransformerCL</c:v>
                </c:pt>
                <c:pt idx="2">
                  <c:v>org.bytedeco.javacv.JavaCV</c:v>
                </c:pt>
                <c:pt idx="3">
                  <c:v>org.bytedeco.javacv.GLCanvasFrame</c:v>
                </c:pt>
                <c:pt idx="4">
                  <c:v>Similarity</c:v>
                </c:pt>
                <c:pt idx="5">
                  <c:v>org.bytedeco.javacv.cvkernels$Anonymous2</c:v>
                </c:pt>
                <c:pt idx="6">
                  <c:v>org.bytedeco.javacv.RealSense2FrameGrabber</c:v>
                </c:pt>
                <c:pt idx="7">
                  <c:v>HoughLines</c:v>
                </c:pt>
                <c:pt idx="8">
                  <c:v>org.bytedeco.javacv.CameraDevice$CalibrationSettings</c:v>
                </c:pt>
                <c:pt idx="9">
                  <c:v>OpenCVFaceRecognizer</c:v>
                </c:pt>
                <c:pt idx="10">
                  <c:v>org.bytedeco.javacv.CanvasFrame$Anonymous6</c:v>
                </c:pt>
                <c:pt idx="11">
                  <c:v>org.bytedeco.javacv.FrameGrabberTest$Anonymous1</c:v>
                </c:pt>
                <c:pt idx="12">
                  <c:v>org.bytedeco.javacv.CanvasFrame$Anonymous5</c:v>
                </c:pt>
                <c:pt idx="13">
                  <c:v>org.bytedeco.javacv.CanvasFrame$Anonymous4</c:v>
                </c:pt>
                <c:pt idx="14">
                  <c:v>org.bytedeco.javacv.ProjectiveDevice$CalibrationSettings</c:v>
                </c:pt>
                <c:pt idx="15">
                  <c:v>org.bytedeco.javacv.ProjectorDevice$CalibratedSettings$Anonymous2</c:v>
                </c:pt>
                <c:pt idx="16">
                  <c:v>org.bytedeco.javacv.CameraDevice</c:v>
                </c:pt>
                <c:pt idx="17">
                  <c:v>org.bytedeco.javacv.GLCanvasFrame$Anonymous1</c:v>
                </c:pt>
                <c:pt idx="18">
                  <c:v>org.bytedeco.javacv.GLCanvasFrame$Anonymous2</c:v>
                </c:pt>
                <c:pt idx="19">
                  <c:v>PrincipalComponentAnalysis</c:v>
                </c:pt>
                <c:pt idx="20">
                  <c:v>org.bytedeco.javacv.GLCanvasFrame$Anonymous3</c:v>
                </c:pt>
                <c:pt idx="21">
                  <c:v>org.bytedeco.javacv.FrameGrabberChangingResolutionTest</c:v>
                </c:pt>
                <c:pt idx="22">
                  <c:v>org.bytedeco.javacv.BaseSettings</c:v>
                </c:pt>
                <c:pt idx="23">
                  <c:v>org.bytedeco.javacv.Parallel</c:v>
                </c:pt>
                <c:pt idx="24">
                  <c:v>OpenCVFeatures2dSerialization</c:v>
                </c:pt>
                <c:pt idx="25">
                  <c:v>PerspectiveWarpDemo</c:v>
                </c:pt>
                <c:pt idx="26">
                  <c:v>org.bytedeco.javacv.cvkernels$Anonymous1</c:v>
                </c:pt>
                <c:pt idx="27">
                  <c:v>org.bytedeco.javacv.ImageTransformerCL</c:v>
                </c:pt>
                <c:pt idx="28">
                  <c:v>org.bytedeco.javacv.HandMouse</c:v>
                </c:pt>
                <c:pt idx="29">
                  <c:v>Demo</c:v>
                </c:pt>
                <c:pt idx="30">
                  <c:v>org.bytedeco.javacv.LeptonicaFrameConverter</c:v>
                </c:pt>
                <c:pt idx="31">
                  <c:v>org.bytedeco.javacv.BufferRing$BufferFactory</c:v>
                </c:pt>
                <c:pt idx="32">
                  <c:v>org.bytedeco.javacv.Parallel$Looper</c:v>
                </c:pt>
                <c:pt idx="33">
                  <c:v>org.bytedeco.javacv.RealSense2FrameGrabber$RealSenseStream</c:v>
                </c:pt>
                <c:pt idx="34">
                  <c:v>RLSA</c:v>
                </c:pt>
                <c:pt idx="35">
                  <c:v>org.bytedeco.javacv.CameraDevice$CalibratedSettings$Anonymous2</c:v>
                </c:pt>
                <c:pt idx="36">
                  <c:v>RealSense2DepthMeasuring$Anonymous1</c:v>
                </c:pt>
                <c:pt idx="37">
                  <c:v>org.bytedeco.javacv.GNImageAligner$Settings</c:v>
                </c:pt>
                <c:pt idx="38">
                  <c:v>BioInspiredRetina</c:v>
                </c:pt>
                <c:pt idx="39">
                  <c:v>org.bytedeco.javacv.OpenCVFrameConverter$ToIplImage</c:v>
                </c:pt>
                <c:pt idx="40">
                  <c:v>FFmpegStreamingTimeout$Anonymous1</c:v>
                </c:pt>
                <c:pt idx="41">
                  <c:v>FFmpegStreamingTimeout$Anonymous2</c:v>
                </c:pt>
                <c:pt idx="42">
                  <c:v>org.bytedeco.javacv.FFmpegFrameFilter$Exception</c:v>
                </c:pt>
                <c:pt idx="43">
                  <c:v>org.bytedeco.javacv.CameraSettings</c:v>
                </c:pt>
                <c:pt idx="44">
                  <c:v>org.bytedeco.javacv.JavaCVCL</c:v>
                </c:pt>
                <c:pt idx="45">
                  <c:v>org.bytedeco.javacv.FrameConverter</c:v>
                </c:pt>
                <c:pt idx="46">
                  <c:v>org.bytedeco.javacv.FrameFilterTest</c:v>
                </c:pt>
                <c:pt idx="47">
                  <c:v>org.bytedeco.javacv.JavaCV$Anonymous1</c:v>
                </c:pt>
                <c:pt idx="48">
                  <c:v>org.bytedeco.javacv.FFmpegLockCallback</c:v>
                </c:pt>
                <c:pt idx="49">
                  <c:v>org.bytedeco.javacv.FrameGrabber$PropertyEditor</c:v>
                </c:pt>
                <c:pt idx="50">
                  <c:v>org.bytedeco.javacv.facepreview.FaceView</c:v>
                </c:pt>
                <c:pt idx="51">
                  <c:v>org.bytedeco.javacv.ProjectiveColorTransformer</c:v>
                </c:pt>
                <c:pt idx="52">
                  <c:v>org.bytedeco.javacv.Parallel$Anonymous1</c:v>
                </c:pt>
                <c:pt idx="53">
                  <c:v>JavaFxPlayVideoAndAudio$Anonymous1$Anonymous2$Anonymous3</c:v>
                </c:pt>
                <c:pt idx="54">
                  <c:v>org.bytedeco.javacv.VideoInputFrameGrabber</c:v>
                </c:pt>
                <c:pt idx="55">
                  <c:v>org.bytedeco.javacv.ProjectiveColorTransformer$Parameters</c:v>
                </c:pt>
                <c:pt idx="56">
                  <c:v>JavaFxPlayVideoAndAudio$Anonymous1</c:v>
                </c:pt>
                <c:pt idx="57">
                  <c:v>org.bytedeco.javacv.CameraDevice$CalibrationSettings$Anonymous1</c:v>
                </c:pt>
                <c:pt idx="58">
                  <c:v>org.bytedeco.javacv.FrameGrabber$Array</c:v>
                </c:pt>
                <c:pt idx="59">
                  <c:v>org.bytedeco.javacv.MarkerDetector</c:v>
                </c:pt>
                <c:pt idx="60">
                  <c:v>org.bytedeco.javacv.OpenKinectFrameGrabber</c:v>
                </c:pt>
                <c:pt idx="61">
                  <c:v>JavaFxPlayVideoAndAudio</c:v>
                </c:pt>
                <c:pt idx="62">
                  <c:v>org.bytedeco.javacv.FrameRecorder</c:v>
                </c:pt>
                <c:pt idx="63">
                  <c:v>org.bytedeco.javacv.RealSense2FrameGrabber$RealSense2DeviceInfo</c:v>
                </c:pt>
                <c:pt idx="64">
                  <c:v>org.bytedeco.javacv.recordactivity.RecordActivity</c:v>
                </c:pt>
                <c:pt idx="65">
                  <c:v>org.bytedeco.javacv.FFmpegFrameRecorder$Exception</c:v>
                </c:pt>
                <c:pt idx="66">
                  <c:v>org.bytedeco.javacv.JavaFXFrameConverter</c:v>
                </c:pt>
                <c:pt idx="67">
                  <c:v>org.bytedeco.javacv.ImageAligner$Settings</c:v>
                </c:pt>
                <c:pt idx="68">
                  <c:v>org.bytedeco.javacv.ProjectiveTransformerCL</c:v>
                </c:pt>
                <c:pt idx="69">
                  <c:v>org.bytedeco.javacv.ImageAligner</c:v>
                </c:pt>
                <c:pt idx="70">
                  <c:v>org.bytedeco.javacv.FrameGrabber$SampleMode</c:v>
                </c:pt>
                <c:pt idx="71">
                  <c:v>org.bytedeco.javacv.BaseChildSettings$PropertyVetoExceptionThatNetBeansLikes</c:v>
                </c:pt>
                <c:pt idx="72">
                  <c:v>org.bytedeco.javacv.GNImageAlignerCL</c:v>
                </c:pt>
                <c:pt idx="73">
                  <c:v>org.bytedeco.javacv.FrameGrabber$Anonymous1</c:v>
                </c:pt>
                <c:pt idx="74">
                  <c:v>org.bytedeco.javacv.ProjectiveDevice$Settings</c:v>
                </c:pt>
                <c:pt idx="75">
                  <c:v>WebcamAndMicrophoneCapture</c:v>
                </c:pt>
                <c:pt idx="76">
                  <c:v>org.bytedeco.javacv.JavaCvErrorCallback$Anonymous1</c:v>
                </c:pt>
                <c:pt idx="77">
                  <c:v>org.bytedeco.javacv.RealSense2FrameGrabber$Rs2SensorType</c:v>
                </c:pt>
                <c:pt idx="78">
                  <c:v>org.bytedeco.javacv.FFmpegFrameGrabber$ReadCallback</c:v>
                </c:pt>
                <c:pt idx="79">
                  <c:v>org.bytedeco.javacv.ReflectanceInitializer</c:v>
                </c:pt>
                <c:pt idx="80">
                  <c:v>org.bytedeco.javacv.ProjectiveTransformer$Parameters</c:v>
                </c:pt>
                <c:pt idx="81">
                  <c:v>org.bytedeco.javacv.CanvasFrame$Exception</c:v>
                </c:pt>
                <c:pt idx="82">
                  <c:v>WebcamAndMicrophoneCapture$Anonymous1$Anonymous2</c:v>
                </c:pt>
                <c:pt idx="83">
                  <c:v>org.bytedeco.javacv.ProjectiveDevice$CalibratedSettings</c:v>
                </c:pt>
                <c:pt idx="84">
                  <c:v>org.bytedeco.javacv.FrameGrabber</c:v>
                </c:pt>
                <c:pt idx="85">
                  <c:v>org.bytedeco.javacv.OpenCVFrameConverter$ToOrgOpenCvCoreMat</c:v>
                </c:pt>
                <c:pt idx="86">
                  <c:v>org.bytedeco.javacv.ImageTransformerCL$InputData</c:v>
                </c:pt>
                <c:pt idx="87">
                  <c:v>org.bytedeco.javacv.FlyCapture2FrameGrabber</c:v>
                </c:pt>
                <c:pt idx="88">
                  <c:v>org.bytedeco.javacv.FrameGrabberChangingResolutionTest$Anonymous1</c:v>
                </c:pt>
                <c:pt idx="89">
                  <c:v>org.bytedeco.javacv.FrameGrabberChangingResolutionTest$Anonymous2</c:v>
                </c:pt>
                <c:pt idx="90">
                  <c:v>org.bytedeco.javacv.ImageTransformer$Parameters</c:v>
                </c:pt>
                <c:pt idx="91">
                  <c:v>ColoredObjectTrack</c:v>
                </c:pt>
                <c:pt idx="92">
                  <c:v>org.bytedeco.javacv.ProjectorDevice$SettingsImplementation</c:v>
                </c:pt>
                <c:pt idx="93">
                  <c:v>org.bytedeco.javacv.ColorCalibrator</c:v>
                </c:pt>
                <c:pt idx="94">
                  <c:v>org.bytedeco.javacv.ProjectorDevice$CalibrationSettings$Anonymous1</c:v>
                </c:pt>
                <c:pt idx="95">
                  <c:v>JavaFxPlayVideoAndAudio$PlaybackTimer</c:v>
                </c:pt>
                <c:pt idx="96">
                  <c:v>org.bytedeco.javacv.FFmpegFrameFilter</c:v>
                </c:pt>
                <c:pt idx="97">
                  <c:v>org.bytedeco.javacv.ObjectFinder$Settings</c:v>
                </c:pt>
                <c:pt idx="98">
                  <c:v>org.bytedeco.javacv.Java2DFrameUtils</c:v>
                </c:pt>
                <c:pt idx="99">
                  <c:v>org.bytedeco.javacv.cvkernels</c:v>
                </c:pt>
                <c:pt idx="100">
                  <c:v>org.bytedeco.javacv.SeekableByteArrayOutputStream</c:v>
                </c:pt>
                <c:pt idx="101">
                  <c:v>org.bytedeco.javacv.ProjectorDevice$Settings</c:v>
                </c:pt>
                <c:pt idx="102">
                  <c:v>cl.eye.CLCamera</c:v>
                </c:pt>
                <c:pt idx="103">
                  <c:v>org.bytedeco.javacv.FFmpegFrameRecorder</c:v>
                </c:pt>
                <c:pt idx="104">
                  <c:v>org.bytedeco.javacv.Frame</c:v>
                </c:pt>
                <c:pt idx="105">
                  <c:v>org.bytedeco.javacv.ProjectiveDevice</c:v>
                </c:pt>
                <c:pt idx="106">
                  <c:v>org.bytedeco.javacv.HandMouse$Settings</c:v>
                </c:pt>
                <c:pt idx="107">
                  <c:v>YOLONet</c:v>
                </c:pt>
                <c:pt idx="108">
                  <c:v>org.bytedeco.javacv.ProjectorDevice</c:v>
                </c:pt>
                <c:pt idx="109">
                  <c:v>RealSense2DepthMeasuring</c:v>
                </c:pt>
                <c:pt idx="110">
                  <c:v>org.bytedeco.javacv.ProjectorDevice$CalibrationSettings</c:v>
                </c:pt>
                <c:pt idx="111">
                  <c:v>FaceRecognizerInVideo</c:v>
                </c:pt>
                <c:pt idx="112">
                  <c:v>org.bytedeco.javacv.CanvasFrame$Anonymous3</c:v>
                </c:pt>
                <c:pt idx="113">
                  <c:v>org.bytedeco.javacv.CanvasFrame$Anonymous2</c:v>
                </c:pt>
                <c:pt idx="114">
                  <c:v>org.bytedeco.javacv.CanvasFrame$Anonymous1</c:v>
                </c:pt>
                <c:pt idx="115">
                  <c:v>org.bytedeco.javacv.BufferRing</c:v>
                </c:pt>
                <c:pt idx="116">
                  <c:v>DeepLearningFaceDetection</c:v>
                </c:pt>
                <c:pt idx="117">
                  <c:v>CaffeGooglenet</c:v>
                </c:pt>
                <c:pt idx="118">
                  <c:v>org.bytedeco.javacv.GNImageAligner$Anonymous3</c:v>
                </c:pt>
                <c:pt idx="119">
                  <c:v>org.bytedeco.javacv.ProCamGeometricCalibrator$Anonymous1</c:v>
                </c:pt>
                <c:pt idx="120">
                  <c:v>FaceApplet</c:v>
                </c:pt>
                <c:pt idx="121">
                  <c:v>org.bytedeco.javacv.MarkerDetector$Settings</c:v>
                </c:pt>
                <c:pt idx="122">
                  <c:v>org.bytedeco.javacv.ProCamGeometricCalibrator$Anonymous2</c:v>
                </c:pt>
                <c:pt idx="123">
                  <c:v>org.bytedeco.javacv.GeometricCalibrator$Settings</c:v>
                </c:pt>
                <c:pt idx="124">
                  <c:v>org.bytedeco.javacv.GNImageAligner$Anonymous1</c:v>
                </c:pt>
                <c:pt idx="125">
                  <c:v>org.bytedeco.javacv.GNImageAligner$Anonymous2</c:v>
                </c:pt>
                <c:pt idx="126">
                  <c:v>org.bytedeco.javacv.FFmpegLockCallback$Anonymous1</c:v>
                </c:pt>
                <c:pt idx="127">
                  <c:v>org.bytedeco.javacv.DC1394FrameGrabber</c:v>
                </c:pt>
                <c:pt idx="128">
                  <c:v>LBFFacemarkExampleWithVideo</c:v>
                </c:pt>
                <c:pt idx="129">
                  <c:v>org.bytedeco.javacv.ProCamGeometricCalibrator$Anonymous3</c:v>
                </c:pt>
                <c:pt idx="130">
                  <c:v>org.bytedeco.javacv.GNImageAligner</c:v>
                </c:pt>
                <c:pt idx="131">
                  <c:v>org.bytedeco.javacv.ProCamGeometricCalibrator$Anonymous4</c:v>
                </c:pt>
                <c:pt idx="132">
                  <c:v>DeinterlacedVideoPlayer</c:v>
                </c:pt>
                <c:pt idx="133">
                  <c:v>org.bytedeco.javacv.recordactivity.RecordActivity$CameraView$Anonymous1</c:v>
                </c:pt>
                <c:pt idx="134">
                  <c:v>org.bytedeco.javacv.ProCamColorCalibrator</c:v>
                </c:pt>
                <c:pt idx="135">
                  <c:v>org.bytedeco.javacv.ProjectiveTransformer</c:v>
                </c:pt>
                <c:pt idx="136">
                  <c:v>org.bytedeco.javacv.OpenKinect2FrameGrabber</c:v>
                </c:pt>
                <c:pt idx="137">
                  <c:v>org.bytedeco.javacv.RealSense2FrameGrabber$StreamProfileData</c:v>
                </c:pt>
                <c:pt idx="138">
                  <c:v>OpticalFlowTracker</c:v>
                </c:pt>
                <c:pt idx="139">
                  <c:v>org.bytedeco.javacv.ProjectorSettings</c:v>
                </c:pt>
                <c:pt idx="140">
                  <c:v>PacketRecorderTest</c:v>
                </c:pt>
                <c:pt idx="141">
                  <c:v>ImageSegmentation</c:v>
                </c:pt>
                <c:pt idx="142">
                  <c:v>org.bytedeco.javacv.Blobs</c:v>
                </c:pt>
                <c:pt idx="143">
                  <c:v>TemplateMatching</c:v>
                </c:pt>
                <c:pt idx="144">
                  <c:v>org.bytedeco.javacv.recordactivity.RecordActivity$CameraView</c:v>
                </c:pt>
                <c:pt idx="145">
                  <c:v>Square</c:v>
                </c:pt>
                <c:pt idx="146">
                  <c:v>org.bytedeco.javacv.PS3EyeFrameGrabber$Triggered</c:v>
                </c:pt>
                <c:pt idx="147">
                  <c:v>org.bytedeco.javacv.CanvasFrame</c:v>
                </c:pt>
                <c:pt idx="148">
                  <c:v>org.bytedeco.javacv.JavaFXFrameConverter$FramePixelReader</c:v>
                </c:pt>
                <c:pt idx="149">
                  <c:v>YOLONet$Anonymous1</c:v>
                </c:pt>
                <c:pt idx="150">
                  <c:v>org.bytedeco.javacv.Marker</c:v>
                </c:pt>
                <c:pt idx="151">
                  <c:v>Smoother</c:v>
                </c:pt>
                <c:pt idx="152">
                  <c:v>org.bytedeco.javacv.ImageTransformer$Data</c:v>
                </c:pt>
                <c:pt idx="153">
                  <c:v>org.bytedeco.javacv.ImageTransformer</c:v>
                </c:pt>
                <c:pt idx="154">
                  <c:v>org.bytedeco.javacv.ProjectiveDevice$Exception</c:v>
                </c:pt>
                <c:pt idx="155">
                  <c:v>org.bytedeco.javacv.PS3EyeFrameGrabber</c:v>
                </c:pt>
                <c:pt idx="156">
                  <c:v>org.bytedeco.javacv.FFmpegFrameGrabber</c:v>
                </c:pt>
                <c:pt idx="157">
                  <c:v>org.bytedeco.javacv.ProCamTransformer</c:v>
                </c:pt>
                <c:pt idx="158">
                  <c:v>org.bytedeco.javacv.CameraDevice$CalibratedSettings</c:v>
                </c:pt>
                <c:pt idx="159">
                  <c:v>AudioSplitMergeHelper</c:v>
                </c:pt>
                <c:pt idx="160">
                  <c:v>org.bytedeco.javacv.ProjectorDevice$CalibratedSettings</c:v>
                </c:pt>
                <c:pt idx="161">
                  <c:v>BlobDemo</c:v>
                </c:pt>
                <c:pt idx="162">
                  <c:v>org.bytedeco.javacv.OpenCVFrameRecorder</c:v>
                </c:pt>
                <c:pt idx="163">
                  <c:v>org.bytedeco.javacv.BaseChildSettings$PropertyVetoExceptionThatNetBeansLikes$Anonymous1</c:v>
                </c:pt>
                <c:pt idx="164">
                  <c:v>org.bytedeco.javacv.ProCamGeometricCalibrator$Settings</c:v>
                </c:pt>
                <c:pt idx="165">
                  <c:v>org.bytedeco.javacv.OpenCVFrameConverter</c:v>
                </c:pt>
                <c:pt idx="166">
                  <c:v>org.bytedeco.javacv.Frame$Type</c:v>
                </c:pt>
                <c:pt idx="167">
                  <c:v>org.bytedeco.javacv.FrameGrabber$ImageMode</c:v>
                </c:pt>
                <c:pt idx="168">
                  <c:v>org.bytedeco.javacv.FFmpegFrameRecorder$SeekCallback</c:v>
                </c:pt>
                <c:pt idx="169">
                  <c:v>org.bytedeco.javacv.FrameFilter$Exception</c:v>
                </c:pt>
                <c:pt idx="170">
                  <c:v>org.bytedeco.javacv.BaseChildSettings</c:v>
                </c:pt>
                <c:pt idx="171">
                  <c:v>org.bytedeco.javacv.FrameConverterTest$Anonymous1</c:v>
                </c:pt>
                <c:pt idx="172">
                  <c:v>org.bytedeco.javacv.FFmpegFrameRecorder$WriteCallback</c:v>
                </c:pt>
                <c:pt idx="173">
                  <c:v>org.bytedeco.javacv.JavaCvErrorCallback</c:v>
                </c:pt>
                <c:pt idx="174">
                  <c:v>OpticalFlowDense</c:v>
                </c:pt>
                <c:pt idx="175">
                  <c:v>org.bytedeco.javacv.recordactivity.RecordActivity$AudioRecordRunnable</c:v>
                </c:pt>
                <c:pt idx="176">
                  <c:v>org.bytedeco.javacv.CanvasFrame$1MovedListener</c:v>
                </c:pt>
                <c:pt idx="177">
                  <c:v>org.bytedeco.javacv.FrameRecorder$Exception</c:v>
                </c:pt>
                <c:pt idx="178">
                  <c:v>FFmpegStreamingTimeout$TimeoutOption</c:v>
                </c:pt>
                <c:pt idx="179">
                  <c:v>org.bytedeco.javacv.FFmpegFrameGrabber$SeekCallback</c:v>
                </c:pt>
                <c:pt idx="180">
                  <c:v>org.bytedeco.javacv.GeometricCalibrator</c:v>
                </c:pt>
                <c:pt idx="181">
                  <c:v>org.bytedeco.javacv.BufferRing$ReleasableBuffer</c:v>
                </c:pt>
                <c:pt idx="182">
                  <c:v>org.bytedeco.javacv.JavaCVCL$PinnedIplImage</c:v>
                </c:pt>
                <c:pt idx="183">
                  <c:v>org.bytedeco.javacv.RealSense2FrameGrabber$VideoStreamProfileData</c:v>
                </c:pt>
                <c:pt idx="184">
                  <c:v>org.bytedeco.javacv.OpenCVFrameConverter$Anonymous1</c:v>
                </c:pt>
                <c:pt idx="185">
                  <c:v>org.bytedeco.javacv.ImageAlignerCL</c:v>
                </c:pt>
                <c:pt idx="186">
                  <c:v>org.bytedeco.javacv.ObjectFinder</c:v>
                </c:pt>
                <c:pt idx="187">
                  <c:v>org.bytedeco.javacv.Java2DFrameConverter</c:v>
                </c:pt>
                <c:pt idx="188">
                  <c:v>org.bytedeco.javacv.ImageTransformerCL$OutputData</c:v>
                </c:pt>
                <c:pt idx="189">
                  <c:v>YOLONet$ObjectDetectionResult</c:v>
                </c:pt>
                <c:pt idx="190">
                  <c:v>FFmpegStreamingTimeout</c:v>
                </c:pt>
                <c:pt idx="191">
                  <c:v>org.bytedeco.javacv.GNImageAlignerCL$Anonymous1</c:v>
                </c:pt>
                <c:pt idx="192">
                  <c:v>org.bytedeco.javacv.ProCamGeometricCalibrator</c:v>
                </c:pt>
                <c:pt idx="193">
                  <c:v>org.bytedeco.javacv.FrameGrabberTest</c:v>
                </c:pt>
                <c:pt idx="194">
                  <c:v>org.bytedeco.javacv.cvkernels$ParallelData</c:v>
                </c:pt>
                <c:pt idx="195">
                  <c:v>org.bytedeco.javacv.MarkedPlane</c:v>
                </c:pt>
                <c:pt idx="196">
                  <c:v>org.bytedeco.javacv.facepreview.FacePreview</c:v>
                </c:pt>
                <c:pt idx="197">
                  <c:v>org.bytedeco.javacv.CameraDevice$Settings</c:v>
                </c:pt>
                <c:pt idx="198">
                  <c:v>org.bytedeco.javacv.OpenCVFrameGrabber</c:v>
                </c:pt>
                <c:pt idx="199">
                  <c:v>org.bytedeco.javacv.Seekable</c:v>
                </c:pt>
                <c:pt idx="200">
                  <c:v>org.bytedeco.javacv.FlyCaptureFrameGrabber</c:v>
                </c:pt>
                <c:pt idx="201">
                  <c:v>org.bytedeco.javacv.RealSenseFrameGrabber</c:v>
                </c:pt>
                <c:pt idx="202">
                  <c:v>org.bytedeco.javacv.OpenCVFrameConverter$ToMat</c:v>
                </c:pt>
                <c:pt idx="203">
                  <c:v>WebcamAndMicrophoneCapture$Anonymous1</c:v>
                </c:pt>
                <c:pt idx="204">
                  <c:v>org.bytedeco.javacv.facepreview.Preview</c:v>
                </c:pt>
                <c:pt idx="205">
                  <c:v>org.bytedeco.javacv.FrameGrabber$Exception</c:v>
                </c:pt>
                <c:pt idx="206">
                  <c:v>org.bytedeco.javacv.ProCamColorCalibrator$Settings</c:v>
                </c:pt>
                <c:pt idx="207">
                  <c:v>MotionDetector</c:v>
                </c:pt>
                <c:pt idx="208">
                  <c:v>org.bytedeco.javacv.FFmpegFrameGrabber$Exception</c:v>
                </c:pt>
                <c:pt idx="209">
                  <c:v>org.bytedeco.javacv.AndroidFrameConverter</c:v>
                </c:pt>
                <c:pt idx="210">
                  <c:v>org.bytedeco.javacv.ProCamTransformerCL</c:v>
                </c:pt>
                <c:pt idx="211">
                  <c:v>KazemiFacemarkExample</c:v>
                </c:pt>
                <c:pt idx="212">
                  <c:v>org.bytedeco.javacv.CameraDevice$SettingsImplementation</c:v>
                </c:pt>
                <c:pt idx="213">
                  <c:v>org.bytedeco.javacv.Marker$ArraySettings</c:v>
                </c:pt>
                <c:pt idx="214">
                  <c:v>OpenCVFaceRecognizer$Anonymous1</c:v>
                </c:pt>
                <c:pt idx="215">
                  <c:v>org.bytedeco.javacv.SeekableByteArrayOutputStreamTest</c:v>
                </c:pt>
                <c:pt idx="216">
                  <c:v>org.bytedeco.javacv.FFmpegLogCallback</c:v>
                </c:pt>
                <c:pt idx="217">
                  <c:v>org.bytedeco.javacv.IPCameraFrameGrabber</c:v>
                </c:pt>
                <c:pt idx="218">
                  <c:v>JavaFxPlayVideoAndAudio$Anonymous1$Anonymous2</c:v>
                </c:pt>
                <c:pt idx="219">
                  <c:v>org.bytedeco.javacv.FrameFilter</c:v>
                </c:pt>
                <c:pt idx="220">
                  <c:v>org.bytedeco.javacv.ProCamTransformer$Parameters</c:v>
                </c:pt>
                <c:pt idx="221">
                  <c:v>JavaFxPlayVideoAndAudio$Anonymous1$Anonymous4</c:v>
                </c:pt>
              </c:strCache>
            </c:strRef>
          </c:cat>
          <c:val>
            <c:numRef>
              <c:f>javacvclass!$D$2:$D$223</c:f>
              <c:numCache>
                <c:formatCode>General</c:formatCode>
                <c:ptCount val="222"/>
                <c:pt idx="0">
                  <c:v>6</c:v>
                </c:pt>
                <c:pt idx="1">
                  <c:v>0</c:v>
                </c:pt>
                <c:pt idx="2">
                  <c:v>447</c:v>
                </c:pt>
                <c:pt idx="3">
                  <c:v>131</c:v>
                </c:pt>
                <c:pt idx="4">
                  <c:v>3</c:v>
                </c:pt>
                <c:pt idx="5">
                  <c:v>0</c:v>
                </c:pt>
                <c:pt idx="6">
                  <c:v>606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0</c:v>
                </c:pt>
                <c:pt idx="18">
                  <c:v>6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13</c:v>
                </c:pt>
                <c:pt idx="24">
                  <c:v>10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123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18</c:v>
                </c:pt>
                <c:pt idx="44">
                  <c:v>734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76</c:v>
                </c:pt>
                <c:pt idx="55">
                  <c:v>33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175</c:v>
                </c:pt>
                <c:pt idx="61">
                  <c:v>1</c:v>
                </c:pt>
                <c:pt idx="62">
                  <c:v>4399</c:v>
                </c:pt>
                <c:pt idx="63">
                  <c:v>7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48</c:v>
                </c:pt>
                <c:pt idx="68">
                  <c:v>11</c:v>
                </c:pt>
                <c:pt idx="69">
                  <c:v>153</c:v>
                </c:pt>
                <c:pt idx="70">
                  <c:v>0</c:v>
                </c:pt>
                <c:pt idx="71">
                  <c:v>1</c:v>
                </c:pt>
                <c:pt idx="72">
                  <c:v>282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194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7451</c:v>
                </c:pt>
                <c:pt idx="85">
                  <c:v>1</c:v>
                </c:pt>
                <c:pt idx="86">
                  <c:v>0</c:v>
                </c:pt>
                <c:pt idx="87">
                  <c:v>202</c:v>
                </c:pt>
                <c:pt idx="88">
                  <c:v>0</c:v>
                </c:pt>
                <c:pt idx="89">
                  <c:v>0</c:v>
                </c:pt>
                <c:pt idx="90">
                  <c:v>78</c:v>
                </c:pt>
                <c:pt idx="91">
                  <c:v>3</c:v>
                </c:pt>
                <c:pt idx="92">
                  <c:v>88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212</c:v>
                </c:pt>
                <c:pt idx="97">
                  <c:v>89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210</c:v>
                </c:pt>
                <c:pt idx="102">
                  <c:v>148</c:v>
                </c:pt>
                <c:pt idx="103">
                  <c:v>617</c:v>
                </c:pt>
                <c:pt idx="104">
                  <c:v>33</c:v>
                </c:pt>
                <c:pt idx="105">
                  <c:v>541</c:v>
                </c:pt>
                <c:pt idx="106">
                  <c:v>136</c:v>
                </c:pt>
                <c:pt idx="107">
                  <c:v>0</c:v>
                </c:pt>
                <c:pt idx="108">
                  <c:v>33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7</c:v>
                </c:pt>
                <c:pt idx="121">
                  <c:v>54</c:v>
                </c:pt>
                <c:pt idx="122">
                  <c:v>0</c:v>
                </c:pt>
                <c:pt idx="123">
                  <c:v>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112</c:v>
                </c:pt>
                <c:pt idx="128">
                  <c:v>0</c:v>
                </c:pt>
                <c:pt idx="129">
                  <c:v>0</c:v>
                </c:pt>
                <c:pt idx="130">
                  <c:v>108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130</c:v>
                </c:pt>
                <c:pt idx="136">
                  <c:v>459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10</c:v>
                </c:pt>
                <c:pt idx="144">
                  <c:v>0</c:v>
                </c:pt>
                <c:pt idx="145">
                  <c:v>4</c:v>
                </c:pt>
                <c:pt idx="146">
                  <c:v>0</c:v>
                </c:pt>
                <c:pt idx="147">
                  <c:v>454</c:v>
                </c:pt>
                <c:pt idx="148">
                  <c:v>19</c:v>
                </c:pt>
                <c:pt idx="149">
                  <c:v>0</c:v>
                </c:pt>
                <c:pt idx="150">
                  <c:v>42</c:v>
                </c:pt>
                <c:pt idx="151">
                  <c:v>0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170</c:v>
                </c:pt>
                <c:pt idx="156">
                  <c:v>2281</c:v>
                </c:pt>
                <c:pt idx="157">
                  <c:v>79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105</c:v>
                </c:pt>
                <c:pt idx="162">
                  <c:v>83</c:v>
                </c:pt>
                <c:pt idx="163">
                  <c:v>0</c:v>
                </c:pt>
                <c:pt idx="164">
                  <c:v>9</c:v>
                </c:pt>
                <c:pt idx="165">
                  <c:v>24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6</c:v>
                </c:pt>
                <c:pt idx="171">
                  <c:v>0</c:v>
                </c:pt>
                <c:pt idx="172">
                  <c:v>0</c:v>
                </c:pt>
                <c:pt idx="173">
                  <c:v>8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100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28</c:v>
                </c:pt>
                <c:pt idx="186">
                  <c:v>0</c:v>
                </c:pt>
                <c:pt idx="187">
                  <c:v>288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113</c:v>
                </c:pt>
                <c:pt idx="193">
                  <c:v>3</c:v>
                </c:pt>
                <c:pt idx="194">
                  <c:v>0</c:v>
                </c:pt>
                <c:pt idx="195">
                  <c:v>21</c:v>
                </c:pt>
                <c:pt idx="196">
                  <c:v>0</c:v>
                </c:pt>
                <c:pt idx="197">
                  <c:v>666</c:v>
                </c:pt>
                <c:pt idx="198">
                  <c:v>183</c:v>
                </c:pt>
                <c:pt idx="199">
                  <c:v>0</c:v>
                </c:pt>
                <c:pt idx="200">
                  <c:v>118</c:v>
                </c:pt>
                <c:pt idx="201">
                  <c:v>5502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21</c:v>
                </c:pt>
                <c:pt idx="211">
                  <c:v>0</c:v>
                </c:pt>
                <c:pt idx="212">
                  <c:v>406</c:v>
                </c:pt>
                <c:pt idx="213">
                  <c:v>77</c:v>
                </c:pt>
                <c:pt idx="214">
                  <c:v>0</c:v>
                </c:pt>
                <c:pt idx="215">
                  <c:v>43</c:v>
                </c:pt>
                <c:pt idx="216">
                  <c:v>10</c:v>
                </c:pt>
                <c:pt idx="217">
                  <c:v>59</c:v>
                </c:pt>
                <c:pt idx="218">
                  <c:v>0</c:v>
                </c:pt>
                <c:pt idx="219">
                  <c:v>399</c:v>
                </c:pt>
                <c:pt idx="220">
                  <c:v>102</c:v>
                </c:pt>
                <c:pt idx="221">
                  <c:v>0</c:v>
                </c:pt>
              </c:numCache>
            </c:numRef>
          </c:val>
        </c:ser>
        <c:axId val="107129088"/>
        <c:axId val="107134976"/>
      </c:barChart>
      <c:catAx>
        <c:axId val="107129088"/>
        <c:scaling>
          <c:orientation val="minMax"/>
        </c:scaling>
        <c:axPos val="b"/>
        <c:tickLblPos val="nextTo"/>
        <c:crossAx val="107134976"/>
        <c:crosses val="autoZero"/>
        <c:auto val="1"/>
        <c:lblAlgn val="ctr"/>
        <c:lblOffset val="100"/>
      </c:catAx>
      <c:valAx>
        <c:axId val="107134976"/>
        <c:scaling>
          <c:orientation val="minMax"/>
          <c:max val="800"/>
          <c:min val="0"/>
        </c:scaling>
        <c:axPos val="l"/>
        <c:majorGridlines/>
        <c:numFmt formatCode="General" sourceLinked="1"/>
        <c:tickLblPos val="nextTo"/>
        <c:crossAx val="107129088"/>
        <c:crosses val="autoZero"/>
        <c:crossBetween val="between"/>
        <c:majorUnit val="200"/>
        <c:minorUnit val="200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javapoetclass!$B$1</c:f>
              <c:strCache>
                <c:ptCount val="1"/>
                <c:pt idx="0">
                  <c:v>cbo</c:v>
                </c:pt>
              </c:strCache>
            </c:strRef>
          </c:tx>
          <c:cat>
            <c:strRef>
              <c:f>javapoetclass!$A$2:$A$100</c:f>
              <c:strCache>
                <c:ptCount val="99"/>
                <c:pt idx="0">
                  <c:v>com.squareup.javapoet.NameAllocator</c:v>
                </c:pt>
                <c:pt idx="1">
                  <c:v>com.squareup.javapoet.MethodSpecTest$HasAnnotation</c:v>
                </c:pt>
                <c:pt idx="2">
                  <c:v>com.squareup.javapoet.AnnotationSpec$Visitor</c:v>
                </c:pt>
                <c:pt idx="3">
                  <c:v>com.squareup.javapoet.MethodSpecTest$FinalClass</c:v>
                </c:pt>
                <c:pt idx="4">
                  <c:v>com.squareup.javapoet.TypeNameTest$TestGeneric</c:v>
                </c:pt>
                <c:pt idx="5">
                  <c:v>com.squareup.javapoet.ClassName$Anonymous1</c:v>
                </c:pt>
                <c:pt idx="6">
                  <c:v>com.squareup.javapoet.ClassNameTest$OuterClass$InnerClass</c:v>
                </c:pt>
                <c:pt idx="7">
                  <c:v>com.squareup.javapoet.JavaFileTest$Foo$NestedTypeA</c:v>
                </c:pt>
                <c:pt idx="8">
                  <c:v>com.squareup.javapoet.JavaFileTest$Foo$NestedTypeB</c:v>
                </c:pt>
                <c:pt idx="9">
                  <c:v>com.squareup.javapoet.TypesEclipseTest$CompilationRule</c:v>
                </c:pt>
                <c:pt idx="10">
                  <c:v>com.squareup.javapoet.AbstractTypesTest$Recursive</c:v>
                </c:pt>
                <c:pt idx="11">
                  <c:v>com.squareup.javapoet.TypeSpec$Builder</c:v>
                </c:pt>
                <c:pt idx="12">
                  <c:v>com.squareup.javapoet.TypeNameTest</c:v>
                </c:pt>
                <c:pt idx="13">
                  <c:v>com.squareup.javapoet.ParameterSpec$Builder</c:v>
                </c:pt>
                <c:pt idx="14">
                  <c:v>com.squareup.javapoet.AbstractTypesTest</c:v>
                </c:pt>
                <c:pt idx="15">
                  <c:v>com.squareup.javapoet.TypeSpecTest$Anonymous1</c:v>
                </c:pt>
                <c:pt idx="16">
                  <c:v>com.squareup.javapoet.TypeSpecTest$Anonymous2</c:v>
                </c:pt>
                <c:pt idx="17">
                  <c:v>com.squareup.javapoet.JavaFileTest$Parent</c:v>
                </c:pt>
                <c:pt idx="18">
                  <c:v>com.squareup.javapoet.JavaFileTest</c:v>
                </c:pt>
                <c:pt idx="19">
                  <c:v>com.squareup.javapoet.TypeName</c:v>
                </c:pt>
                <c:pt idx="20">
                  <c:v>com.squareup.javapoet.LineWrapperTest</c:v>
                </c:pt>
                <c:pt idx="21">
                  <c:v>com.squareup.javapoet.AnnotatedTypeNameTest</c:v>
                </c:pt>
                <c:pt idx="22">
                  <c:v>com.squareup.javapoet.JavaFileTest$ParentInterface$Optional</c:v>
                </c:pt>
                <c:pt idx="23">
                  <c:v>com.squareup.javapoet.AnnotationSpec$Builder</c:v>
                </c:pt>
                <c:pt idx="24">
                  <c:v>com.squareup.javapoet.LineWrapper$RecordingAppendable</c:v>
                </c:pt>
                <c:pt idx="25">
                  <c:v>com.squareup.javapoet.Util</c:v>
                </c:pt>
                <c:pt idx="26">
                  <c:v>com.squareup.javapoet.TypeName$Anonymous1</c:v>
                </c:pt>
                <c:pt idx="27">
                  <c:v>com.squareup.javapoet.ClassNameTest$$Outer$$Inner</c:v>
                </c:pt>
                <c:pt idx="28">
                  <c:v>com.squareup.javapoet.TypesEclipseTest$CompilationRule$Anonymous1</c:v>
                </c:pt>
                <c:pt idx="29">
                  <c:v>ClassNameNoPackageTest</c:v>
                </c:pt>
                <c:pt idx="30">
                  <c:v>com.squareup.javapoet.CodeBlock</c:v>
                </c:pt>
                <c:pt idx="31">
                  <c:v>com.squareup.javapoet.LineWrapper</c:v>
                </c:pt>
                <c:pt idx="32">
                  <c:v>com.squareup.javapoet.JavaFile$Builder</c:v>
                </c:pt>
                <c:pt idx="33">
                  <c:v>com.squareup.javapoet.JavaFileTest$ParentInterface</c:v>
                </c:pt>
                <c:pt idx="34">
                  <c:v>com.squareup.javapoet.CodeBlockTest</c:v>
                </c:pt>
                <c:pt idx="35">
                  <c:v>com.squareup.javapoet.IsAnnotated</c:v>
                </c:pt>
                <c:pt idx="36">
                  <c:v>com.squareup.javapoet.MethodSpec</c:v>
                </c:pt>
                <c:pt idx="37">
                  <c:v>com.squareup.javapoet.CodeWriterTest</c:v>
                </c:pt>
                <c:pt idx="38">
                  <c:v>com.squareup.javapoet.ParameterizedTypeName</c:v>
                </c:pt>
                <c:pt idx="39">
                  <c:v>com.squareup.javapoet.TypeSpec</c:v>
                </c:pt>
                <c:pt idx="40">
                  <c:v>com.squareup.javapoet.MethodSpecTest$Everything</c:v>
                </c:pt>
                <c:pt idx="41">
                  <c:v>com.squareup.javapoet.FieldSpecTest</c:v>
                </c:pt>
                <c:pt idx="42">
                  <c:v>com.squareup.javapoet.ClassNameTest$Anonymous2$Anonymous3</c:v>
                </c:pt>
                <c:pt idx="43">
                  <c:v>com.squareup.javapoet.AnnotationSpec</c:v>
                </c:pt>
                <c:pt idx="44">
                  <c:v>com.squareup.javapoet.AbstractTypesTest$Parameterized</c:v>
                </c:pt>
                <c:pt idx="45">
                  <c:v>com.squareup.javapoet.AbstractTypesTest$Anonymous1</c:v>
                </c:pt>
                <c:pt idx="46">
                  <c:v>com.squareup.javapoet.ArrayTypeName</c:v>
                </c:pt>
                <c:pt idx="47">
                  <c:v>com.squareup.javapoet.JavaFileTest$FooInterface$NestedTypeA</c:v>
                </c:pt>
                <c:pt idx="48">
                  <c:v>com.squareup.javapoet.JavaFileTest$FooInterface$NestedTypeB</c:v>
                </c:pt>
                <c:pt idx="49">
                  <c:v>com.squareup.javapoet.JavaFileTest$FooInterface</c:v>
                </c:pt>
                <c:pt idx="50">
                  <c:v>com.squareup.javapoet.FileWritingTest</c:v>
                </c:pt>
                <c:pt idx="51">
                  <c:v>com.squareup.javapoet.TypesTest</c:v>
                </c:pt>
                <c:pt idx="52">
                  <c:v>com.squareup.javapoet.ClassName</c:v>
                </c:pt>
                <c:pt idx="53">
                  <c:v>com.squareup.javapoet.JavaFileTest$Foo</c:v>
                </c:pt>
                <c:pt idx="54">
                  <c:v>com.squareup.javapoet.TestFiler</c:v>
                </c:pt>
                <c:pt idx="55">
                  <c:v>com.squareup.javapoet.MethodSpecTest</c:v>
                </c:pt>
                <c:pt idx="56">
                  <c:v>com.squareup.javapoet.TypeNameTest$TestGeneric$NestedNonGeneric</c:v>
                </c:pt>
                <c:pt idx="57">
                  <c:v>com.squareup.javapoet.FileReadingTest</c:v>
                </c:pt>
                <c:pt idx="58">
                  <c:v>com.squareup.javapoet.ParameterSpec</c:v>
                </c:pt>
                <c:pt idx="59">
                  <c:v>com.squareup.javapoet.ClassNameTest$$Outer</c:v>
                </c:pt>
                <c:pt idx="60">
                  <c:v>com.squareup.javapoet.FieldSpec$Builder</c:v>
                </c:pt>
                <c:pt idx="61">
                  <c:v>com.squareup.javapoet.CodeWriter$Multiset</c:v>
                </c:pt>
                <c:pt idx="62">
                  <c:v>com.squareup.javapoet.ClassNameTest$OuterClass</c:v>
                </c:pt>
                <c:pt idx="63">
                  <c:v>com.squareup.javapoet.MethodSpecTest$ExtendsIterableWithDefaultMethods</c:v>
                </c:pt>
                <c:pt idx="64">
                  <c:v>com.squareup.javapoet.TypeSpec$Kind</c:v>
                </c:pt>
                <c:pt idx="65">
                  <c:v>com.squareup.javapoet.CodeBlock$Builder</c:v>
                </c:pt>
                <c:pt idx="66">
                  <c:v>com.squareup.javapoet.JavaFile</c:v>
                </c:pt>
                <c:pt idx="67">
                  <c:v>com.squareup.javapoet.CodeBlock$CodeBlockJoiner</c:v>
                </c:pt>
                <c:pt idx="68">
                  <c:v>com.squareup.javapoet.AnnotationSpecTest</c:v>
                </c:pt>
                <c:pt idx="69">
                  <c:v>com.squareup.javapoet.ClassNameTest</c:v>
                </c:pt>
                <c:pt idx="70">
                  <c:v>com.squareup.javapoet.ParameterSpecTest</c:v>
                </c:pt>
                <c:pt idx="71">
                  <c:v>com.squareup.javapoet.ParameterSpecTest$VariableElementParameterClass</c:v>
                </c:pt>
                <c:pt idx="72">
                  <c:v>com.squareup.javapoet.TypeNameTest$TestGeneric$InnerGeneric</c:v>
                </c:pt>
                <c:pt idx="73">
                  <c:v>com.squareup.javapoet.FieldSpec</c:v>
                </c:pt>
                <c:pt idx="74">
                  <c:v>com.squareup.javapoet.LineWrapper$FlushType</c:v>
                </c:pt>
                <c:pt idx="75">
                  <c:v>com.squareup.javapoet.WildcardTypeName</c:v>
                </c:pt>
                <c:pt idx="76">
                  <c:v>com.squareup.javapoet.AnnotationSpecTest$Breakfast</c:v>
                </c:pt>
                <c:pt idx="77">
                  <c:v>com.squareup.javapoet.MethodSpec$Builder</c:v>
                </c:pt>
                <c:pt idx="78">
                  <c:v>com.squareup.javapoet.JavaFileTest$Parent$Pattern</c:v>
                </c:pt>
                <c:pt idx="79">
                  <c:v>com.squareup.javapoet.CodeWriter</c:v>
                </c:pt>
                <c:pt idx="80">
                  <c:v>com.squareup.javapoet.ClassNameTest$Anonymous1</c:v>
                </c:pt>
                <c:pt idx="81">
                  <c:v>com.squareup.javapoet.UtilTest</c:v>
                </c:pt>
                <c:pt idx="82">
                  <c:v>com.squareup.javapoet.ClassNameTest$Anonymous2</c:v>
                </c:pt>
                <c:pt idx="83">
                  <c:v>com.squareup.javapoet.NameAllocatorTest</c:v>
                </c:pt>
                <c:pt idx="84">
                  <c:v>com.squareup.javapoet.TypeNameTest$TestGeneric$Inner</c:v>
                </c:pt>
                <c:pt idx="85">
                  <c:v>com.squareup.javapoet.JavaFile$Anonymous1</c:v>
                </c:pt>
                <c:pt idx="86">
                  <c:v>com.squareup.javapoet.JavaFile$Anonymous2</c:v>
                </c:pt>
                <c:pt idx="87">
                  <c:v>com.squareup.javapoet.TypeVariableName</c:v>
                </c:pt>
                <c:pt idx="88">
                  <c:v>com.squareup.javapoet.MethodSpecTest$ExtendsOthers</c:v>
                </c:pt>
                <c:pt idx="89">
                  <c:v>com.squareup.javapoet.ParameterSpecTest$VariableElementFieldClass</c:v>
                </c:pt>
                <c:pt idx="90">
                  <c:v>com.squareup.javapoet.MethodSpecTest$InvalidOverrideMethods</c:v>
                </c:pt>
                <c:pt idx="91">
                  <c:v>com.squareup.javapoet.TestFiler$Source</c:v>
                </c:pt>
                <c:pt idx="92">
                  <c:v>com.squareup.javapoet.TypesEclipseTest</c:v>
                </c:pt>
                <c:pt idx="93">
                  <c:v>com.squareup.javapoet.MethodSpecTest$AbstractClassWithPrivateAnnotation</c:v>
                </c:pt>
                <c:pt idx="94">
                  <c:v>com.squareup.javapoet.TestUtil</c:v>
                </c:pt>
                <c:pt idx="95">
                  <c:v>com.squareup.javapoet.MethodSpecTest$Throws</c:v>
                </c:pt>
                <c:pt idx="96">
                  <c:v>com.squareup.javapoet.TypeSpecTest</c:v>
                </c:pt>
                <c:pt idx="97">
                  <c:v>com.squareup.javapoet.MethodSpecTest$Generics</c:v>
                </c:pt>
                <c:pt idx="98">
                  <c:v>com.squareup.javapoet.TypesEclipseTest$CompilationRule$Anonymous1$Anonymous2</c:v>
                </c:pt>
              </c:strCache>
            </c:strRef>
          </c:cat>
          <c:val>
            <c:numRef>
              <c:f>javapoetclass!$B$2:$B$100</c:f>
              <c:numCache>
                <c:formatCode>General</c:formatCode>
                <c:ptCount val="9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14</c:v>
                </c:pt>
                <c:pt idx="12">
                  <c:v>13</c:v>
                </c:pt>
                <c:pt idx="13">
                  <c:v>9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25</c:v>
                </c:pt>
                <c:pt idx="19">
                  <c:v>9</c:v>
                </c:pt>
                <c:pt idx="20">
                  <c:v>4</c:v>
                </c:pt>
                <c:pt idx="21">
                  <c:v>15</c:v>
                </c:pt>
                <c:pt idx="22">
                  <c:v>0</c:v>
                </c:pt>
                <c:pt idx="23">
                  <c:v>5</c:v>
                </c:pt>
                <c:pt idx="24">
                  <c:v>1</c:v>
                </c:pt>
                <c:pt idx="25">
                  <c:v>4</c:v>
                </c:pt>
                <c:pt idx="26">
                  <c:v>7</c:v>
                </c:pt>
                <c:pt idx="27">
                  <c:v>0</c:v>
                </c:pt>
                <c:pt idx="28">
                  <c:v>1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0</c:v>
                </c:pt>
                <c:pt idx="34">
                  <c:v>4</c:v>
                </c:pt>
                <c:pt idx="35">
                  <c:v>15</c:v>
                </c:pt>
                <c:pt idx="36">
                  <c:v>11</c:v>
                </c:pt>
                <c:pt idx="37">
                  <c:v>3</c:v>
                </c:pt>
                <c:pt idx="38">
                  <c:v>7</c:v>
                </c:pt>
                <c:pt idx="39">
                  <c:v>13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</c:v>
                </c:pt>
                <c:pt idx="51">
                  <c:v>5</c:v>
                </c:pt>
                <c:pt idx="52">
                  <c:v>5</c:v>
                </c:pt>
                <c:pt idx="53">
                  <c:v>0</c:v>
                </c:pt>
                <c:pt idx="54">
                  <c:v>2</c:v>
                </c:pt>
                <c:pt idx="55">
                  <c:v>28</c:v>
                </c:pt>
                <c:pt idx="56">
                  <c:v>0</c:v>
                </c:pt>
                <c:pt idx="57">
                  <c:v>13</c:v>
                </c:pt>
                <c:pt idx="58">
                  <c:v>9</c:v>
                </c:pt>
                <c:pt idx="59">
                  <c:v>0</c:v>
                </c:pt>
                <c:pt idx="60">
                  <c:v>9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9</c:v>
                </c:pt>
                <c:pt idx="66">
                  <c:v>9</c:v>
                </c:pt>
                <c:pt idx="67">
                  <c:v>3</c:v>
                </c:pt>
                <c:pt idx="68">
                  <c:v>4</c:v>
                </c:pt>
                <c:pt idx="69">
                  <c:v>13</c:v>
                </c:pt>
                <c:pt idx="70">
                  <c:v>10</c:v>
                </c:pt>
                <c:pt idx="71">
                  <c:v>1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12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5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27</c:v>
                </c:pt>
                <c:pt idx="97">
                  <c:v>2</c:v>
                </c:pt>
                <c:pt idx="98">
                  <c:v>0</c:v>
                </c:pt>
              </c:numCache>
            </c:numRef>
          </c:val>
        </c:ser>
        <c:ser>
          <c:idx val="1"/>
          <c:order val="1"/>
          <c:tx>
            <c:strRef>
              <c:f>javapoetclass!$C$1</c:f>
              <c:strCache>
                <c:ptCount val="1"/>
                <c:pt idx="0">
                  <c:v>rfc</c:v>
                </c:pt>
              </c:strCache>
            </c:strRef>
          </c:tx>
          <c:cat>
            <c:strRef>
              <c:f>javapoetclass!$A$2:$A$100</c:f>
              <c:strCache>
                <c:ptCount val="99"/>
                <c:pt idx="0">
                  <c:v>com.squareup.javapoet.NameAllocator</c:v>
                </c:pt>
                <c:pt idx="1">
                  <c:v>com.squareup.javapoet.MethodSpecTest$HasAnnotation</c:v>
                </c:pt>
                <c:pt idx="2">
                  <c:v>com.squareup.javapoet.AnnotationSpec$Visitor</c:v>
                </c:pt>
                <c:pt idx="3">
                  <c:v>com.squareup.javapoet.MethodSpecTest$FinalClass</c:v>
                </c:pt>
                <c:pt idx="4">
                  <c:v>com.squareup.javapoet.TypeNameTest$TestGeneric</c:v>
                </c:pt>
                <c:pt idx="5">
                  <c:v>com.squareup.javapoet.ClassName$Anonymous1</c:v>
                </c:pt>
                <c:pt idx="6">
                  <c:v>com.squareup.javapoet.ClassNameTest$OuterClass$InnerClass</c:v>
                </c:pt>
                <c:pt idx="7">
                  <c:v>com.squareup.javapoet.JavaFileTest$Foo$NestedTypeA</c:v>
                </c:pt>
                <c:pt idx="8">
                  <c:v>com.squareup.javapoet.JavaFileTest$Foo$NestedTypeB</c:v>
                </c:pt>
                <c:pt idx="9">
                  <c:v>com.squareup.javapoet.TypesEclipseTest$CompilationRule</c:v>
                </c:pt>
                <c:pt idx="10">
                  <c:v>com.squareup.javapoet.AbstractTypesTest$Recursive</c:v>
                </c:pt>
                <c:pt idx="11">
                  <c:v>com.squareup.javapoet.TypeSpec$Builder</c:v>
                </c:pt>
                <c:pt idx="12">
                  <c:v>com.squareup.javapoet.TypeNameTest</c:v>
                </c:pt>
                <c:pt idx="13">
                  <c:v>com.squareup.javapoet.ParameterSpec$Builder</c:v>
                </c:pt>
                <c:pt idx="14">
                  <c:v>com.squareup.javapoet.AbstractTypesTest</c:v>
                </c:pt>
                <c:pt idx="15">
                  <c:v>com.squareup.javapoet.TypeSpecTest$Anonymous1</c:v>
                </c:pt>
                <c:pt idx="16">
                  <c:v>com.squareup.javapoet.TypeSpecTest$Anonymous2</c:v>
                </c:pt>
                <c:pt idx="17">
                  <c:v>com.squareup.javapoet.JavaFileTest$Parent</c:v>
                </c:pt>
                <c:pt idx="18">
                  <c:v>com.squareup.javapoet.JavaFileTest</c:v>
                </c:pt>
                <c:pt idx="19">
                  <c:v>com.squareup.javapoet.TypeName</c:v>
                </c:pt>
                <c:pt idx="20">
                  <c:v>com.squareup.javapoet.LineWrapperTest</c:v>
                </c:pt>
                <c:pt idx="21">
                  <c:v>com.squareup.javapoet.AnnotatedTypeNameTest</c:v>
                </c:pt>
                <c:pt idx="22">
                  <c:v>com.squareup.javapoet.JavaFileTest$ParentInterface$Optional</c:v>
                </c:pt>
                <c:pt idx="23">
                  <c:v>com.squareup.javapoet.AnnotationSpec$Builder</c:v>
                </c:pt>
                <c:pt idx="24">
                  <c:v>com.squareup.javapoet.LineWrapper$RecordingAppendable</c:v>
                </c:pt>
                <c:pt idx="25">
                  <c:v>com.squareup.javapoet.Util</c:v>
                </c:pt>
                <c:pt idx="26">
                  <c:v>com.squareup.javapoet.TypeName$Anonymous1</c:v>
                </c:pt>
                <c:pt idx="27">
                  <c:v>com.squareup.javapoet.ClassNameTest$$Outer$$Inner</c:v>
                </c:pt>
                <c:pt idx="28">
                  <c:v>com.squareup.javapoet.TypesEclipseTest$CompilationRule$Anonymous1</c:v>
                </c:pt>
                <c:pt idx="29">
                  <c:v>ClassNameNoPackageTest</c:v>
                </c:pt>
                <c:pt idx="30">
                  <c:v>com.squareup.javapoet.CodeBlock</c:v>
                </c:pt>
                <c:pt idx="31">
                  <c:v>com.squareup.javapoet.LineWrapper</c:v>
                </c:pt>
                <c:pt idx="32">
                  <c:v>com.squareup.javapoet.JavaFile$Builder</c:v>
                </c:pt>
                <c:pt idx="33">
                  <c:v>com.squareup.javapoet.JavaFileTest$ParentInterface</c:v>
                </c:pt>
                <c:pt idx="34">
                  <c:v>com.squareup.javapoet.CodeBlockTest</c:v>
                </c:pt>
                <c:pt idx="35">
                  <c:v>com.squareup.javapoet.IsAnnotated</c:v>
                </c:pt>
                <c:pt idx="36">
                  <c:v>com.squareup.javapoet.MethodSpec</c:v>
                </c:pt>
                <c:pt idx="37">
                  <c:v>com.squareup.javapoet.CodeWriterTest</c:v>
                </c:pt>
                <c:pt idx="38">
                  <c:v>com.squareup.javapoet.ParameterizedTypeName</c:v>
                </c:pt>
                <c:pt idx="39">
                  <c:v>com.squareup.javapoet.TypeSpec</c:v>
                </c:pt>
                <c:pt idx="40">
                  <c:v>com.squareup.javapoet.MethodSpecTest$Everything</c:v>
                </c:pt>
                <c:pt idx="41">
                  <c:v>com.squareup.javapoet.FieldSpecTest</c:v>
                </c:pt>
                <c:pt idx="42">
                  <c:v>com.squareup.javapoet.ClassNameTest$Anonymous2$Anonymous3</c:v>
                </c:pt>
                <c:pt idx="43">
                  <c:v>com.squareup.javapoet.AnnotationSpec</c:v>
                </c:pt>
                <c:pt idx="44">
                  <c:v>com.squareup.javapoet.AbstractTypesTest$Parameterized</c:v>
                </c:pt>
                <c:pt idx="45">
                  <c:v>com.squareup.javapoet.AbstractTypesTest$Anonymous1</c:v>
                </c:pt>
                <c:pt idx="46">
                  <c:v>com.squareup.javapoet.ArrayTypeName</c:v>
                </c:pt>
                <c:pt idx="47">
                  <c:v>com.squareup.javapoet.JavaFileTest$FooInterface$NestedTypeA</c:v>
                </c:pt>
                <c:pt idx="48">
                  <c:v>com.squareup.javapoet.JavaFileTest$FooInterface$NestedTypeB</c:v>
                </c:pt>
                <c:pt idx="49">
                  <c:v>com.squareup.javapoet.JavaFileTest$FooInterface</c:v>
                </c:pt>
                <c:pt idx="50">
                  <c:v>com.squareup.javapoet.FileWritingTest</c:v>
                </c:pt>
                <c:pt idx="51">
                  <c:v>com.squareup.javapoet.TypesTest</c:v>
                </c:pt>
                <c:pt idx="52">
                  <c:v>com.squareup.javapoet.ClassName</c:v>
                </c:pt>
                <c:pt idx="53">
                  <c:v>com.squareup.javapoet.JavaFileTest$Foo</c:v>
                </c:pt>
                <c:pt idx="54">
                  <c:v>com.squareup.javapoet.TestFiler</c:v>
                </c:pt>
                <c:pt idx="55">
                  <c:v>com.squareup.javapoet.MethodSpecTest</c:v>
                </c:pt>
                <c:pt idx="56">
                  <c:v>com.squareup.javapoet.TypeNameTest$TestGeneric$NestedNonGeneric</c:v>
                </c:pt>
                <c:pt idx="57">
                  <c:v>com.squareup.javapoet.FileReadingTest</c:v>
                </c:pt>
                <c:pt idx="58">
                  <c:v>com.squareup.javapoet.ParameterSpec</c:v>
                </c:pt>
                <c:pt idx="59">
                  <c:v>com.squareup.javapoet.ClassNameTest$$Outer</c:v>
                </c:pt>
                <c:pt idx="60">
                  <c:v>com.squareup.javapoet.FieldSpec$Builder</c:v>
                </c:pt>
                <c:pt idx="61">
                  <c:v>com.squareup.javapoet.CodeWriter$Multiset</c:v>
                </c:pt>
                <c:pt idx="62">
                  <c:v>com.squareup.javapoet.ClassNameTest$OuterClass</c:v>
                </c:pt>
                <c:pt idx="63">
                  <c:v>com.squareup.javapoet.MethodSpecTest$ExtendsIterableWithDefaultMethods</c:v>
                </c:pt>
                <c:pt idx="64">
                  <c:v>com.squareup.javapoet.TypeSpec$Kind</c:v>
                </c:pt>
                <c:pt idx="65">
                  <c:v>com.squareup.javapoet.CodeBlock$Builder</c:v>
                </c:pt>
                <c:pt idx="66">
                  <c:v>com.squareup.javapoet.JavaFile</c:v>
                </c:pt>
                <c:pt idx="67">
                  <c:v>com.squareup.javapoet.CodeBlock$CodeBlockJoiner</c:v>
                </c:pt>
                <c:pt idx="68">
                  <c:v>com.squareup.javapoet.AnnotationSpecTest</c:v>
                </c:pt>
                <c:pt idx="69">
                  <c:v>com.squareup.javapoet.ClassNameTest</c:v>
                </c:pt>
                <c:pt idx="70">
                  <c:v>com.squareup.javapoet.ParameterSpecTest</c:v>
                </c:pt>
                <c:pt idx="71">
                  <c:v>com.squareup.javapoet.ParameterSpecTest$VariableElementParameterClass</c:v>
                </c:pt>
                <c:pt idx="72">
                  <c:v>com.squareup.javapoet.TypeNameTest$TestGeneric$InnerGeneric</c:v>
                </c:pt>
                <c:pt idx="73">
                  <c:v>com.squareup.javapoet.FieldSpec</c:v>
                </c:pt>
                <c:pt idx="74">
                  <c:v>com.squareup.javapoet.LineWrapper$FlushType</c:v>
                </c:pt>
                <c:pt idx="75">
                  <c:v>com.squareup.javapoet.WildcardTypeName</c:v>
                </c:pt>
                <c:pt idx="76">
                  <c:v>com.squareup.javapoet.AnnotationSpecTest$Breakfast</c:v>
                </c:pt>
                <c:pt idx="77">
                  <c:v>com.squareup.javapoet.MethodSpec$Builder</c:v>
                </c:pt>
                <c:pt idx="78">
                  <c:v>com.squareup.javapoet.JavaFileTest$Parent$Pattern</c:v>
                </c:pt>
                <c:pt idx="79">
                  <c:v>com.squareup.javapoet.CodeWriter</c:v>
                </c:pt>
                <c:pt idx="80">
                  <c:v>com.squareup.javapoet.ClassNameTest$Anonymous1</c:v>
                </c:pt>
                <c:pt idx="81">
                  <c:v>com.squareup.javapoet.UtilTest</c:v>
                </c:pt>
                <c:pt idx="82">
                  <c:v>com.squareup.javapoet.ClassNameTest$Anonymous2</c:v>
                </c:pt>
                <c:pt idx="83">
                  <c:v>com.squareup.javapoet.NameAllocatorTest</c:v>
                </c:pt>
                <c:pt idx="84">
                  <c:v>com.squareup.javapoet.TypeNameTest$TestGeneric$Inner</c:v>
                </c:pt>
                <c:pt idx="85">
                  <c:v>com.squareup.javapoet.JavaFile$Anonymous1</c:v>
                </c:pt>
                <c:pt idx="86">
                  <c:v>com.squareup.javapoet.JavaFile$Anonymous2</c:v>
                </c:pt>
                <c:pt idx="87">
                  <c:v>com.squareup.javapoet.TypeVariableName</c:v>
                </c:pt>
                <c:pt idx="88">
                  <c:v>com.squareup.javapoet.MethodSpecTest$ExtendsOthers</c:v>
                </c:pt>
                <c:pt idx="89">
                  <c:v>com.squareup.javapoet.ParameterSpecTest$VariableElementFieldClass</c:v>
                </c:pt>
                <c:pt idx="90">
                  <c:v>com.squareup.javapoet.MethodSpecTest$InvalidOverrideMethods</c:v>
                </c:pt>
                <c:pt idx="91">
                  <c:v>com.squareup.javapoet.TestFiler$Source</c:v>
                </c:pt>
                <c:pt idx="92">
                  <c:v>com.squareup.javapoet.TypesEclipseTest</c:v>
                </c:pt>
                <c:pt idx="93">
                  <c:v>com.squareup.javapoet.MethodSpecTest$AbstractClassWithPrivateAnnotation</c:v>
                </c:pt>
                <c:pt idx="94">
                  <c:v>com.squareup.javapoet.TestUtil</c:v>
                </c:pt>
                <c:pt idx="95">
                  <c:v>com.squareup.javapoet.MethodSpecTest$Throws</c:v>
                </c:pt>
                <c:pt idx="96">
                  <c:v>com.squareup.javapoet.TypeSpecTest</c:v>
                </c:pt>
                <c:pt idx="97">
                  <c:v>com.squareup.javapoet.MethodSpecTest$Generics</c:v>
                </c:pt>
                <c:pt idx="98">
                  <c:v>com.squareup.javapoet.TypesEclipseTest$CompilationRule$Anonymous1$Anonymous2</c:v>
                </c:pt>
              </c:strCache>
            </c:strRef>
          </c:cat>
          <c:val>
            <c:numRef>
              <c:f>javapoetclass!$C$2:$C$100</c:f>
              <c:numCache>
                <c:formatCode>General</c:formatCode>
                <c:ptCount val="99"/>
                <c:pt idx="0">
                  <c:v>18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75</c:v>
                </c:pt>
                <c:pt idx="12">
                  <c:v>35</c:v>
                </c:pt>
                <c:pt idx="13">
                  <c:v>13</c:v>
                </c:pt>
                <c:pt idx="14">
                  <c:v>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61</c:v>
                </c:pt>
                <c:pt idx="19">
                  <c:v>35</c:v>
                </c:pt>
                <c:pt idx="20">
                  <c:v>7</c:v>
                </c:pt>
                <c:pt idx="21">
                  <c:v>33</c:v>
                </c:pt>
                <c:pt idx="22">
                  <c:v>0</c:v>
                </c:pt>
                <c:pt idx="23">
                  <c:v>13</c:v>
                </c:pt>
                <c:pt idx="24">
                  <c:v>6</c:v>
                </c:pt>
                <c:pt idx="25">
                  <c:v>23</c:v>
                </c:pt>
                <c:pt idx="26">
                  <c:v>18</c:v>
                </c:pt>
                <c:pt idx="27">
                  <c:v>0</c:v>
                </c:pt>
                <c:pt idx="28">
                  <c:v>4</c:v>
                </c:pt>
                <c:pt idx="29">
                  <c:v>6</c:v>
                </c:pt>
                <c:pt idx="30">
                  <c:v>24</c:v>
                </c:pt>
                <c:pt idx="31">
                  <c:v>10</c:v>
                </c:pt>
                <c:pt idx="32">
                  <c:v>9</c:v>
                </c:pt>
                <c:pt idx="33">
                  <c:v>0</c:v>
                </c:pt>
                <c:pt idx="34">
                  <c:v>28</c:v>
                </c:pt>
                <c:pt idx="35">
                  <c:v>34</c:v>
                </c:pt>
                <c:pt idx="36">
                  <c:v>86</c:v>
                </c:pt>
                <c:pt idx="37">
                  <c:v>5</c:v>
                </c:pt>
                <c:pt idx="38">
                  <c:v>29</c:v>
                </c:pt>
                <c:pt idx="39">
                  <c:v>78</c:v>
                </c:pt>
                <c:pt idx="40">
                  <c:v>0</c:v>
                </c:pt>
                <c:pt idx="41">
                  <c:v>17</c:v>
                </c:pt>
                <c:pt idx="42">
                  <c:v>0</c:v>
                </c:pt>
                <c:pt idx="43">
                  <c:v>55</c:v>
                </c:pt>
                <c:pt idx="44">
                  <c:v>0</c:v>
                </c:pt>
                <c:pt idx="45">
                  <c:v>11</c:v>
                </c:pt>
                <c:pt idx="46">
                  <c:v>18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45</c:v>
                </c:pt>
                <c:pt idx="51">
                  <c:v>2</c:v>
                </c:pt>
                <c:pt idx="52">
                  <c:v>48</c:v>
                </c:pt>
                <c:pt idx="53">
                  <c:v>0</c:v>
                </c:pt>
                <c:pt idx="54">
                  <c:v>9</c:v>
                </c:pt>
                <c:pt idx="55">
                  <c:v>78</c:v>
                </c:pt>
                <c:pt idx="56">
                  <c:v>0</c:v>
                </c:pt>
                <c:pt idx="57">
                  <c:v>46</c:v>
                </c:pt>
                <c:pt idx="58">
                  <c:v>44</c:v>
                </c:pt>
                <c:pt idx="59">
                  <c:v>0</c:v>
                </c:pt>
                <c:pt idx="60">
                  <c:v>14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42</c:v>
                </c:pt>
                <c:pt idx="66">
                  <c:v>50</c:v>
                </c:pt>
                <c:pt idx="67">
                  <c:v>5</c:v>
                </c:pt>
                <c:pt idx="68">
                  <c:v>0</c:v>
                </c:pt>
                <c:pt idx="69">
                  <c:v>34</c:v>
                </c:pt>
                <c:pt idx="70">
                  <c:v>32</c:v>
                </c:pt>
                <c:pt idx="71">
                  <c:v>0</c:v>
                </c:pt>
                <c:pt idx="72">
                  <c:v>0</c:v>
                </c:pt>
                <c:pt idx="73">
                  <c:v>30</c:v>
                </c:pt>
                <c:pt idx="74">
                  <c:v>0</c:v>
                </c:pt>
                <c:pt idx="75">
                  <c:v>23</c:v>
                </c:pt>
                <c:pt idx="76">
                  <c:v>1</c:v>
                </c:pt>
                <c:pt idx="77">
                  <c:v>42</c:v>
                </c:pt>
                <c:pt idx="78">
                  <c:v>0</c:v>
                </c:pt>
                <c:pt idx="79">
                  <c:v>85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8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29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150</c:v>
                </c:pt>
                <c:pt idx="97">
                  <c:v>0</c:v>
                </c:pt>
                <c:pt idx="98">
                  <c:v>8</c:v>
                </c:pt>
              </c:numCache>
            </c:numRef>
          </c:val>
        </c:ser>
        <c:ser>
          <c:idx val="2"/>
          <c:order val="2"/>
          <c:tx>
            <c:strRef>
              <c:f>javapoetclass!$D$1</c:f>
              <c:strCache>
                <c:ptCount val="1"/>
                <c:pt idx="0">
                  <c:v>lcom</c:v>
                </c:pt>
              </c:strCache>
            </c:strRef>
          </c:tx>
          <c:cat>
            <c:strRef>
              <c:f>javapoetclass!$A$2:$A$100</c:f>
              <c:strCache>
                <c:ptCount val="99"/>
                <c:pt idx="0">
                  <c:v>com.squareup.javapoet.NameAllocator</c:v>
                </c:pt>
                <c:pt idx="1">
                  <c:v>com.squareup.javapoet.MethodSpecTest$HasAnnotation</c:v>
                </c:pt>
                <c:pt idx="2">
                  <c:v>com.squareup.javapoet.AnnotationSpec$Visitor</c:v>
                </c:pt>
                <c:pt idx="3">
                  <c:v>com.squareup.javapoet.MethodSpecTest$FinalClass</c:v>
                </c:pt>
                <c:pt idx="4">
                  <c:v>com.squareup.javapoet.TypeNameTest$TestGeneric</c:v>
                </c:pt>
                <c:pt idx="5">
                  <c:v>com.squareup.javapoet.ClassName$Anonymous1</c:v>
                </c:pt>
                <c:pt idx="6">
                  <c:v>com.squareup.javapoet.ClassNameTest$OuterClass$InnerClass</c:v>
                </c:pt>
                <c:pt idx="7">
                  <c:v>com.squareup.javapoet.JavaFileTest$Foo$NestedTypeA</c:v>
                </c:pt>
                <c:pt idx="8">
                  <c:v>com.squareup.javapoet.JavaFileTest$Foo$NestedTypeB</c:v>
                </c:pt>
                <c:pt idx="9">
                  <c:v>com.squareup.javapoet.TypesEclipseTest$CompilationRule</c:v>
                </c:pt>
                <c:pt idx="10">
                  <c:v>com.squareup.javapoet.AbstractTypesTest$Recursive</c:v>
                </c:pt>
                <c:pt idx="11">
                  <c:v>com.squareup.javapoet.TypeSpec$Builder</c:v>
                </c:pt>
                <c:pt idx="12">
                  <c:v>com.squareup.javapoet.TypeNameTest</c:v>
                </c:pt>
                <c:pt idx="13">
                  <c:v>com.squareup.javapoet.ParameterSpec$Builder</c:v>
                </c:pt>
                <c:pt idx="14">
                  <c:v>com.squareup.javapoet.AbstractTypesTest</c:v>
                </c:pt>
                <c:pt idx="15">
                  <c:v>com.squareup.javapoet.TypeSpecTest$Anonymous1</c:v>
                </c:pt>
                <c:pt idx="16">
                  <c:v>com.squareup.javapoet.TypeSpecTest$Anonymous2</c:v>
                </c:pt>
                <c:pt idx="17">
                  <c:v>com.squareup.javapoet.JavaFileTest$Parent</c:v>
                </c:pt>
                <c:pt idx="18">
                  <c:v>com.squareup.javapoet.JavaFileTest</c:v>
                </c:pt>
                <c:pt idx="19">
                  <c:v>com.squareup.javapoet.TypeName</c:v>
                </c:pt>
                <c:pt idx="20">
                  <c:v>com.squareup.javapoet.LineWrapperTest</c:v>
                </c:pt>
                <c:pt idx="21">
                  <c:v>com.squareup.javapoet.AnnotatedTypeNameTest</c:v>
                </c:pt>
                <c:pt idx="22">
                  <c:v>com.squareup.javapoet.JavaFileTest$ParentInterface$Optional</c:v>
                </c:pt>
                <c:pt idx="23">
                  <c:v>com.squareup.javapoet.AnnotationSpec$Builder</c:v>
                </c:pt>
                <c:pt idx="24">
                  <c:v>com.squareup.javapoet.LineWrapper$RecordingAppendable</c:v>
                </c:pt>
                <c:pt idx="25">
                  <c:v>com.squareup.javapoet.Util</c:v>
                </c:pt>
                <c:pt idx="26">
                  <c:v>com.squareup.javapoet.TypeName$Anonymous1</c:v>
                </c:pt>
                <c:pt idx="27">
                  <c:v>com.squareup.javapoet.ClassNameTest$$Outer$$Inner</c:v>
                </c:pt>
                <c:pt idx="28">
                  <c:v>com.squareup.javapoet.TypesEclipseTest$CompilationRule$Anonymous1</c:v>
                </c:pt>
                <c:pt idx="29">
                  <c:v>ClassNameNoPackageTest</c:v>
                </c:pt>
                <c:pt idx="30">
                  <c:v>com.squareup.javapoet.CodeBlock</c:v>
                </c:pt>
                <c:pt idx="31">
                  <c:v>com.squareup.javapoet.LineWrapper</c:v>
                </c:pt>
                <c:pt idx="32">
                  <c:v>com.squareup.javapoet.JavaFile$Builder</c:v>
                </c:pt>
                <c:pt idx="33">
                  <c:v>com.squareup.javapoet.JavaFileTest$ParentInterface</c:v>
                </c:pt>
                <c:pt idx="34">
                  <c:v>com.squareup.javapoet.CodeBlockTest</c:v>
                </c:pt>
                <c:pt idx="35">
                  <c:v>com.squareup.javapoet.IsAnnotated</c:v>
                </c:pt>
                <c:pt idx="36">
                  <c:v>com.squareup.javapoet.MethodSpec</c:v>
                </c:pt>
                <c:pt idx="37">
                  <c:v>com.squareup.javapoet.CodeWriterTest</c:v>
                </c:pt>
                <c:pt idx="38">
                  <c:v>com.squareup.javapoet.ParameterizedTypeName</c:v>
                </c:pt>
                <c:pt idx="39">
                  <c:v>com.squareup.javapoet.TypeSpec</c:v>
                </c:pt>
                <c:pt idx="40">
                  <c:v>com.squareup.javapoet.MethodSpecTest$Everything</c:v>
                </c:pt>
                <c:pt idx="41">
                  <c:v>com.squareup.javapoet.FieldSpecTest</c:v>
                </c:pt>
                <c:pt idx="42">
                  <c:v>com.squareup.javapoet.ClassNameTest$Anonymous2$Anonymous3</c:v>
                </c:pt>
                <c:pt idx="43">
                  <c:v>com.squareup.javapoet.AnnotationSpec</c:v>
                </c:pt>
                <c:pt idx="44">
                  <c:v>com.squareup.javapoet.AbstractTypesTest$Parameterized</c:v>
                </c:pt>
                <c:pt idx="45">
                  <c:v>com.squareup.javapoet.AbstractTypesTest$Anonymous1</c:v>
                </c:pt>
                <c:pt idx="46">
                  <c:v>com.squareup.javapoet.ArrayTypeName</c:v>
                </c:pt>
                <c:pt idx="47">
                  <c:v>com.squareup.javapoet.JavaFileTest$FooInterface$NestedTypeA</c:v>
                </c:pt>
                <c:pt idx="48">
                  <c:v>com.squareup.javapoet.JavaFileTest$FooInterface$NestedTypeB</c:v>
                </c:pt>
                <c:pt idx="49">
                  <c:v>com.squareup.javapoet.JavaFileTest$FooInterface</c:v>
                </c:pt>
                <c:pt idx="50">
                  <c:v>com.squareup.javapoet.FileWritingTest</c:v>
                </c:pt>
                <c:pt idx="51">
                  <c:v>com.squareup.javapoet.TypesTest</c:v>
                </c:pt>
                <c:pt idx="52">
                  <c:v>com.squareup.javapoet.ClassName</c:v>
                </c:pt>
                <c:pt idx="53">
                  <c:v>com.squareup.javapoet.JavaFileTest$Foo</c:v>
                </c:pt>
                <c:pt idx="54">
                  <c:v>com.squareup.javapoet.TestFiler</c:v>
                </c:pt>
                <c:pt idx="55">
                  <c:v>com.squareup.javapoet.MethodSpecTest</c:v>
                </c:pt>
                <c:pt idx="56">
                  <c:v>com.squareup.javapoet.TypeNameTest$TestGeneric$NestedNonGeneric</c:v>
                </c:pt>
                <c:pt idx="57">
                  <c:v>com.squareup.javapoet.FileReadingTest</c:v>
                </c:pt>
                <c:pt idx="58">
                  <c:v>com.squareup.javapoet.ParameterSpec</c:v>
                </c:pt>
                <c:pt idx="59">
                  <c:v>com.squareup.javapoet.ClassNameTest$$Outer</c:v>
                </c:pt>
                <c:pt idx="60">
                  <c:v>com.squareup.javapoet.FieldSpec$Builder</c:v>
                </c:pt>
                <c:pt idx="61">
                  <c:v>com.squareup.javapoet.CodeWriter$Multiset</c:v>
                </c:pt>
                <c:pt idx="62">
                  <c:v>com.squareup.javapoet.ClassNameTest$OuterClass</c:v>
                </c:pt>
                <c:pt idx="63">
                  <c:v>com.squareup.javapoet.MethodSpecTest$ExtendsIterableWithDefaultMethods</c:v>
                </c:pt>
                <c:pt idx="64">
                  <c:v>com.squareup.javapoet.TypeSpec$Kind</c:v>
                </c:pt>
                <c:pt idx="65">
                  <c:v>com.squareup.javapoet.CodeBlock$Builder</c:v>
                </c:pt>
                <c:pt idx="66">
                  <c:v>com.squareup.javapoet.JavaFile</c:v>
                </c:pt>
                <c:pt idx="67">
                  <c:v>com.squareup.javapoet.CodeBlock$CodeBlockJoiner</c:v>
                </c:pt>
                <c:pt idx="68">
                  <c:v>com.squareup.javapoet.AnnotationSpecTest</c:v>
                </c:pt>
                <c:pt idx="69">
                  <c:v>com.squareup.javapoet.ClassNameTest</c:v>
                </c:pt>
                <c:pt idx="70">
                  <c:v>com.squareup.javapoet.ParameterSpecTest</c:v>
                </c:pt>
                <c:pt idx="71">
                  <c:v>com.squareup.javapoet.ParameterSpecTest$VariableElementParameterClass</c:v>
                </c:pt>
                <c:pt idx="72">
                  <c:v>com.squareup.javapoet.TypeNameTest$TestGeneric$InnerGeneric</c:v>
                </c:pt>
                <c:pt idx="73">
                  <c:v>com.squareup.javapoet.FieldSpec</c:v>
                </c:pt>
                <c:pt idx="74">
                  <c:v>com.squareup.javapoet.LineWrapper$FlushType</c:v>
                </c:pt>
                <c:pt idx="75">
                  <c:v>com.squareup.javapoet.WildcardTypeName</c:v>
                </c:pt>
                <c:pt idx="76">
                  <c:v>com.squareup.javapoet.AnnotationSpecTest$Breakfast</c:v>
                </c:pt>
                <c:pt idx="77">
                  <c:v>com.squareup.javapoet.MethodSpec$Builder</c:v>
                </c:pt>
                <c:pt idx="78">
                  <c:v>com.squareup.javapoet.JavaFileTest$Parent$Pattern</c:v>
                </c:pt>
                <c:pt idx="79">
                  <c:v>com.squareup.javapoet.CodeWriter</c:v>
                </c:pt>
                <c:pt idx="80">
                  <c:v>com.squareup.javapoet.ClassNameTest$Anonymous1</c:v>
                </c:pt>
                <c:pt idx="81">
                  <c:v>com.squareup.javapoet.UtilTest</c:v>
                </c:pt>
                <c:pt idx="82">
                  <c:v>com.squareup.javapoet.ClassNameTest$Anonymous2</c:v>
                </c:pt>
                <c:pt idx="83">
                  <c:v>com.squareup.javapoet.NameAllocatorTest</c:v>
                </c:pt>
                <c:pt idx="84">
                  <c:v>com.squareup.javapoet.TypeNameTest$TestGeneric$Inner</c:v>
                </c:pt>
                <c:pt idx="85">
                  <c:v>com.squareup.javapoet.JavaFile$Anonymous1</c:v>
                </c:pt>
                <c:pt idx="86">
                  <c:v>com.squareup.javapoet.JavaFile$Anonymous2</c:v>
                </c:pt>
                <c:pt idx="87">
                  <c:v>com.squareup.javapoet.TypeVariableName</c:v>
                </c:pt>
                <c:pt idx="88">
                  <c:v>com.squareup.javapoet.MethodSpecTest$ExtendsOthers</c:v>
                </c:pt>
                <c:pt idx="89">
                  <c:v>com.squareup.javapoet.ParameterSpecTest$VariableElementFieldClass</c:v>
                </c:pt>
                <c:pt idx="90">
                  <c:v>com.squareup.javapoet.MethodSpecTest$InvalidOverrideMethods</c:v>
                </c:pt>
                <c:pt idx="91">
                  <c:v>com.squareup.javapoet.TestFiler$Source</c:v>
                </c:pt>
                <c:pt idx="92">
                  <c:v>com.squareup.javapoet.TypesEclipseTest</c:v>
                </c:pt>
                <c:pt idx="93">
                  <c:v>com.squareup.javapoet.MethodSpecTest$AbstractClassWithPrivateAnnotation</c:v>
                </c:pt>
                <c:pt idx="94">
                  <c:v>com.squareup.javapoet.TestUtil</c:v>
                </c:pt>
                <c:pt idx="95">
                  <c:v>com.squareup.javapoet.MethodSpecTest$Throws</c:v>
                </c:pt>
                <c:pt idx="96">
                  <c:v>com.squareup.javapoet.TypeSpecTest</c:v>
                </c:pt>
                <c:pt idx="97">
                  <c:v>com.squareup.javapoet.MethodSpecTest$Generics</c:v>
                </c:pt>
                <c:pt idx="98">
                  <c:v>com.squareup.javapoet.TypesEclipseTest$CompilationRule$Anonymous1$Anonymous2</c:v>
                </c:pt>
              </c:strCache>
            </c:strRef>
          </c:cat>
          <c:val>
            <c:numRef>
              <c:f>javapoetclass!$D$2:$D$100</c:f>
              <c:numCache>
                <c:formatCode>General</c:formatCode>
                <c:ptCount val="99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591</c:v>
                </c:pt>
                <c:pt idx="12">
                  <c:v>204</c:v>
                </c:pt>
                <c:pt idx="13">
                  <c:v>35</c:v>
                </c:pt>
                <c:pt idx="14">
                  <c:v>276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946</c:v>
                </c:pt>
                <c:pt idx="19">
                  <c:v>164</c:v>
                </c:pt>
                <c:pt idx="20">
                  <c:v>120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66</c:v>
                </c:pt>
                <c:pt idx="26">
                  <c:v>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45</c:v>
                </c:pt>
                <c:pt idx="31">
                  <c:v>0</c:v>
                </c:pt>
                <c:pt idx="32">
                  <c:v>28</c:v>
                </c:pt>
                <c:pt idx="33">
                  <c:v>0</c:v>
                </c:pt>
                <c:pt idx="34">
                  <c:v>630</c:v>
                </c:pt>
                <c:pt idx="35">
                  <c:v>60</c:v>
                </c:pt>
                <c:pt idx="36">
                  <c:v>23</c:v>
                </c:pt>
                <c:pt idx="37">
                  <c:v>0</c:v>
                </c:pt>
                <c:pt idx="38">
                  <c:v>0</c:v>
                </c:pt>
                <c:pt idx="39">
                  <c:v>89</c:v>
                </c:pt>
                <c:pt idx="40">
                  <c:v>0</c:v>
                </c:pt>
                <c:pt idx="41">
                  <c:v>6</c:v>
                </c:pt>
                <c:pt idx="42">
                  <c:v>0</c:v>
                </c:pt>
                <c:pt idx="43">
                  <c:v>46</c:v>
                </c:pt>
                <c:pt idx="44">
                  <c:v>0</c:v>
                </c:pt>
                <c:pt idx="45">
                  <c:v>1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433</c:v>
                </c:pt>
                <c:pt idx="56">
                  <c:v>0</c:v>
                </c:pt>
                <c:pt idx="57">
                  <c:v>10</c:v>
                </c:pt>
                <c:pt idx="58">
                  <c:v>12</c:v>
                </c:pt>
                <c:pt idx="59">
                  <c:v>0</c:v>
                </c:pt>
                <c:pt idx="60">
                  <c:v>45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118</c:v>
                </c:pt>
                <c:pt idx="66">
                  <c:v>88</c:v>
                </c:pt>
                <c:pt idx="67">
                  <c:v>0</c:v>
                </c:pt>
                <c:pt idx="68">
                  <c:v>55</c:v>
                </c:pt>
                <c:pt idx="69">
                  <c:v>103</c:v>
                </c:pt>
                <c:pt idx="70">
                  <c:v>54</c:v>
                </c:pt>
                <c:pt idx="71">
                  <c:v>0</c:v>
                </c:pt>
                <c:pt idx="72">
                  <c:v>0</c:v>
                </c:pt>
                <c:pt idx="73">
                  <c:v>6</c:v>
                </c:pt>
                <c:pt idx="74">
                  <c:v>0</c:v>
                </c:pt>
                <c:pt idx="75">
                  <c:v>58</c:v>
                </c:pt>
                <c:pt idx="76">
                  <c:v>0</c:v>
                </c:pt>
                <c:pt idx="77">
                  <c:v>599</c:v>
                </c:pt>
                <c:pt idx="78">
                  <c:v>0</c:v>
                </c:pt>
                <c:pt idx="79">
                  <c:v>415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55</c:v>
                </c:pt>
                <c:pt idx="84">
                  <c:v>0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7354</c:v>
                </c:pt>
                <c:pt idx="97">
                  <c:v>0</c:v>
                </c:pt>
                <c:pt idx="98">
                  <c:v>6</c:v>
                </c:pt>
              </c:numCache>
            </c:numRef>
          </c:val>
        </c:ser>
        <c:axId val="106943616"/>
        <c:axId val="106945152"/>
      </c:barChart>
      <c:catAx>
        <c:axId val="106943616"/>
        <c:scaling>
          <c:orientation val="minMax"/>
        </c:scaling>
        <c:axPos val="b"/>
        <c:tickLblPos val="nextTo"/>
        <c:crossAx val="106945152"/>
        <c:crosses val="autoZero"/>
        <c:auto val="1"/>
        <c:lblAlgn val="ctr"/>
        <c:lblOffset val="100"/>
      </c:catAx>
      <c:valAx>
        <c:axId val="106945152"/>
        <c:scaling>
          <c:orientation val="minMax"/>
          <c:max val="8000"/>
          <c:min val="500"/>
        </c:scaling>
        <c:axPos val="l"/>
        <c:majorGridlines/>
        <c:numFmt formatCode="General" sourceLinked="1"/>
        <c:tickLblPos val="nextTo"/>
        <c:crossAx val="106943616"/>
        <c:crosses val="autoZero"/>
        <c:crossBetween val="between"/>
        <c:majorUnit val="500"/>
        <c:minorUnit val="500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'java-samlclass'!$B$1</c:f>
              <c:strCache>
                <c:ptCount val="1"/>
                <c:pt idx="0">
                  <c:v>cbo</c:v>
                </c:pt>
              </c:strCache>
            </c:strRef>
          </c:tx>
          <c:cat>
            <c:strRef>
              <c:f>'java-samlclass'!$A$2:$A$85</c:f>
              <c:strCache>
                <c:ptCount val="84"/>
                <c:pt idx="0">
                  <c:v>com.onelogin.saml2.model.hsm.HSM</c:v>
                </c:pt>
                <c:pt idx="1">
                  <c:v>com.onelogin.saml2.authn.AuthnRequest</c:v>
                </c:pt>
                <c:pt idx="2">
                  <c:v>com.onelogin.saml2.util.SchemaFactory$Anonymous1</c:v>
                </c:pt>
                <c:pt idx="3">
                  <c:v>com.onelogin.saml2.test.settings.Saml2SettingsTest</c:v>
                </c:pt>
                <c:pt idx="4">
                  <c:v>com.onelogin.saml2.model.Contact</c:v>
                </c:pt>
                <c:pt idx="5">
                  <c:v>com.onelogin.saml2.factory.SamlMessageFactory</c:v>
                </c:pt>
                <c:pt idx="6">
                  <c:v>com.onelogin.saml2.test.AuthTest$1SamlResponseEx</c:v>
                </c:pt>
                <c:pt idx="7">
                  <c:v>com.onelogin.saml2.test.authn.AuthnResponseTest</c:v>
                </c:pt>
                <c:pt idx="8">
                  <c:v>com.onelogin.saml2.test.AuthTest$1LogoutRequestEx</c:v>
                </c:pt>
                <c:pt idx="9">
                  <c:v>com.onelogin.saml2.test.AuthTest$2LogoutResponseEx</c:v>
                </c:pt>
                <c:pt idx="10">
                  <c:v>com.onelogin.saml2.test.logout.LogoutRequestTest$Anonymous2</c:v>
                </c:pt>
                <c:pt idx="11">
                  <c:v>com.onelogin.saml2.test.logout.LogoutRequestTest$Anonymous1</c:v>
                </c:pt>
                <c:pt idx="12">
                  <c:v>com.onelogin.saml2.logout.LogoutRequestParams</c:v>
                </c:pt>
                <c:pt idx="13">
                  <c:v>com.onelogin.saml2.model.SubjectConfirmationIssue</c:v>
                </c:pt>
                <c:pt idx="14">
                  <c:v>com.onelogin.saml2.test.logout.LogoutRequestTest$Anonymous4</c:v>
                </c:pt>
                <c:pt idx="15">
                  <c:v>com.onelogin.saml2.test.logout.LogoutResponseTest</c:v>
                </c:pt>
                <c:pt idx="16">
                  <c:v>com.onelogin.saml2.test.logout.LogoutRequestTest$Anonymous3</c:v>
                </c:pt>
                <c:pt idx="17">
                  <c:v>com.onelogin.saml2.settings.SettingsBuilder</c:v>
                </c:pt>
                <c:pt idx="18">
                  <c:v>com.onelogin.saml2.test.model.OrganizationTest</c:v>
                </c:pt>
                <c:pt idx="19">
                  <c:v>com.onelogin.saml2.test.AuthTest</c:v>
                </c:pt>
                <c:pt idx="20">
                  <c:v>com.onelogin.saml2.test.NaiveUrlEncodeTest</c:v>
                </c:pt>
                <c:pt idx="21">
                  <c:v>com.onelogin.saml2.test.AuthTest$Anonymous6</c:v>
                </c:pt>
                <c:pt idx="22">
                  <c:v>com.onelogin.saml2.Auth</c:v>
                </c:pt>
                <c:pt idx="23">
                  <c:v>com.onelogin.saml2.test.AuthTest$Anonymous4</c:v>
                </c:pt>
                <c:pt idx="24">
                  <c:v>com.onelogin.saml2.test.AuthTest$Anonymous5</c:v>
                </c:pt>
                <c:pt idx="25">
                  <c:v>com.onelogin.saml2.test.AuthTest$Anonymous2</c:v>
                </c:pt>
                <c:pt idx="26">
                  <c:v>com.onelogin.saml2.test.AuthTest$Anonymous3</c:v>
                </c:pt>
                <c:pt idx="27">
                  <c:v>com.onelogin.saml2.util.DateTimeTestUtils</c:v>
                </c:pt>
                <c:pt idx="28">
                  <c:v>com.onelogin.saml2.test.model.SamlResponseStatusTest</c:v>
                </c:pt>
                <c:pt idx="29">
                  <c:v>com.onelogin.saml2.test.AuthTest$Anonymous1</c:v>
                </c:pt>
                <c:pt idx="30">
                  <c:v>com.onelogin.saml2.authn.SamlResponse</c:v>
                </c:pt>
                <c:pt idx="31">
                  <c:v>com.onelogin.saml2.test.settings.MetadataTest$Anonymous1</c:v>
                </c:pt>
                <c:pt idx="32">
                  <c:v>com.onelogin.saml2.settings.IdPMetadataParser</c:v>
                </c:pt>
                <c:pt idx="33">
                  <c:v>com.onelogin.saml2.logout.LogoutResponseParams</c:v>
                </c:pt>
                <c:pt idx="34">
                  <c:v>com.onelogin.saml2.test.authn.AuthnResponseTest$Anonymous1</c:v>
                </c:pt>
                <c:pt idx="35">
                  <c:v>com.onelogin.saml2.Auth$Anonymous1</c:v>
                </c:pt>
                <c:pt idx="36">
                  <c:v>com.onelogin.saml2.test.settings.IdPMetadataParserTest</c:v>
                </c:pt>
                <c:pt idx="37">
                  <c:v>com.onelogin.saml2.model.hsm.AzureKeyVault</c:v>
                </c:pt>
                <c:pt idx="38">
                  <c:v>com.onelogin.saml2.http.HttpRequestTest</c:v>
                </c:pt>
                <c:pt idx="39">
                  <c:v>com.onelogin.saml2.exception.SAMLException</c:v>
                </c:pt>
                <c:pt idx="40">
                  <c:v>com.onelogin.saml2.http.HttpRequest</c:v>
                </c:pt>
                <c:pt idx="41">
                  <c:v>com.onelogin.saml2.settings.Saml2Settings</c:v>
                </c:pt>
                <c:pt idx="42">
                  <c:v>com.onelogin.saml2.util.Util</c:v>
                </c:pt>
                <c:pt idx="43">
                  <c:v>com.onelogin.saml2.model.Organization</c:v>
                </c:pt>
                <c:pt idx="44">
                  <c:v>com.onelogin.saml2.test.logout.LogoutResponseTest$Anonymous6</c:v>
                </c:pt>
                <c:pt idx="45">
                  <c:v>com.onelogin.saml2.test.logout.LogoutResponseTest$Anonymous5</c:v>
                </c:pt>
                <c:pt idx="46">
                  <c:v>com.onelogin.saml2.exception.XMLEntityException</c:v>
                </c:pt>
                <c:pt idx="47">
                  <c:v>com.onelogin.saml2.test.util.UtilsTest</c:v>
                </c:pt>
                <c:pt idx="48">
                  <c:v>com.onelogin.saml2.servlet.ServletUtils</c:v>
                </c:pt>
                <c:pt idx="49">
                  <c:v>com.onelogin.saml2.util.Util$Anonymous1</c:v>
                </c:pt>
                <c:pt idx="50">
                  <c:v>com.onelogin.saml2.logout.LogoutResponse</c:v>
                </c:pt>
                <c:pt idx="51">
                  <c:v>com.onelogin.saml2.model.KeyStoreSettings</c:v>
                </c:pt>
                <c:pt idx="52">
                  <c:v>com.onelogin.saml2.test.NaiveUrlEncoder</c:v>
                </c:pt>
                <c:pt idx="53">
                  <c:v>com.onelogin.saml2.model.RequestedAttribute</c:v>
                </c:pt>
                <c:pt idx="54">
                  <c:v>com.onelogin.saml2.test.servlet.ServletUtilsTest</c:v>
                </c:pt>
                <c:pt idx="55">
                  <c:v>com.onelogin.saml2.test.AuthTest$2LogoutRequestEx</c:v>
                </c:pt>
                <c:pt idx="56">
                  <c:v>com.onelogin.saml2.test.settings.SettingBuilderTest</c:v>
                </c:pt>
                <c:pt idx="57">
                  <c:v>com.onelogin.saml2.test.AuthTest$FactoryInvokedException</c:v>
                </c:pt>
                <c:pt idx="58">
                  <c:v>com.onelogin.saml2.model.AttributeConsumingService</c:v>
                </c:pt>
                <c:pt idx="59">
                  <c:v>com.onelogin.saml2.exception.SettingsException</c:v>
                </c:pt>
                <c:pt idx="60">
                  <c:v>com.onelogin.saml2.exception.Error</c:v>
                </c:pt>
                <c:pt idx="61">
                  <c:v>com.onelogin.saml2.authn.AuthnRequestParams</c:v>
                </c:pt>
                <c:pt idx="62">
                  <c:v>com.onelogin.saml2.settings.Metadata</c:v>
                </c:pt>
                <c:pt idx="63">
                  <c:v>com.onelogin.saml2.util.Preconditions</c:v>
                </c:pt>
                <c:pt idx="64">
                  <c:v>com.onelogin.saml2.test.settings.MetadataTest</c:v>
                </c:pt>
                <c:pt idx="65">
                  <c:v>com.onelogin.saml2.model.SamlResponseStatus</c:v>
                </c:pt>
                <c:pt idx="66">
                  <c:v>com.onelogin.saml2.util.XMLErrorAccumulatorHandler</c:v>
                </c:pt>
                <c:pt idx="67">
                  <c:v>com.onelogin.saml2.util.SchemaFactory</c:v>
                </c:pt>
                <c:pt idx="68">
                  <c:v>com.onelogin.saml2.util.Constants</c:v>
                </c:pt>
                <c:pt idx="69">
                  <c:v>com.onelogin.saml2.test.authn.AuthnRequestTest$Anonymous1</c:v>
                </c:pt>
                <c:pt idx="70">
                  <c:v>com.onelogin.saml2.logout.LogoutRequest</c:v>
                </c:pt>
                <c:pt idx="71">
                  <c:v>com.onelogin.saml2.test.authn.AuthnRequestTest$Anonymous2</c:v>
                </c:pt>
                <c:pt idx="72">
                  <c:v>com.onelogin.saml2.test.authn.AuthnRequestTest$Anonymous3</c:v>
                </c:pt>
                <c:pt idx="73">
                  <c:v>com.onelogin.saml2.test.AuthTest$1AuthnRequestEx</c:v>
                </c:pt>
                <c:pt idx="74">
                  <c:v>com.onelogin.saml2.test.authn.AuthnRequestTest$Anonymous4</c:v>
                </c:pt>
                <c:pt idx="75">
                  <c:v>com.onelogin.saml2.test.authn.AuthnRequestTest</c:v>
                </c:pt>
                <c:pt idx="76">
                  <c:v>com.onelogin.saml2.test.AuthTest$1LogoutResponseEx</c:v>
                </c:pt>
                <c:pt idx="77">
                  <c:v>com.onelogin.saml2.test.logout.LogoutRequestTest</c:v>
                </c:pt>
                <c:pt idx="78">
                  <c:v>com.onelogin.saml2.test.logout.LogoutResponseTest$Anonymous4</c:v>
                </c:pt>
                <c:pt idx="79">
                  <c:v>com.onelogin.saml2.test.model.ContactTest</c:v>
                </c:pt>
                <c:pt idx="80">
                  <c:v>com.onelogin.saml2.exception.ValidationError</c:v>
                </c:pt>
                <c:pt idx="81">
                  <c:v>com.onelogin.saml2.test.logout.LogoutResponseTest$Anonymous3</c:v>
                </c:pt>
                <c:pt idx="82">
                  <c:v>com.onelogin.saml2.test.logout.LogoutResponseTest$Anonymous2</c:v>
                </c:pt>
                <c:pt idx="83">
                  <c:v>com.onelogin.saml2.test.logout.LogoutResponseTest$Anonymous1</c:v>
                </c:pt>
              </c:strCache>
            </c:strRef>
          </c:cat>
          <c:val>
            <c:numRef>
              <c:f>'java-samlclass'!$B$2:$B$85</c:f>
              <c:numCache>
                <c:formatCode>General</c:formatCode>
                <c:ptCount val="84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9</c:v>
                </c:pt>
                <c:pt idx="4">
                  <c:v>0</c:v>
                </c:pt>
                <c:pt idx="5">
                  <c:v>9</c:v>
                </c:pt>
                <c:pt idx="6">
                  <c:v>5</c:v>
                </c:pt>
                <c:pt idx="7">
                  <c:v>18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11</c:v>
                </c:pt>
                <c:pt idx="16">
                  <c:v>0</c:v>
                </c:pt>
                <c:pt idx="17">
                  <c:v>8</c:v>
                </c:pt>
                <c:pt idx="18">
                  <c:v>2</c:v>
                </c:pt>
                <c:pt idx="19">
                  <c:v>24</c:v>
                </c:pt>
                <c:pt idx="20">
                  <c:v>3</c:v>
                </c:pt>
                <c:pt idx="21">
                  <c:v>4</c:v>
                </c:pt>
                <c:pt idx="22">
                  <c:v>21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4</c:v>
                </c:pt>
                <c:pt idx="30">
                  <c:v>15</c:v>
                </c:pt>
                <c:pt idx="31">
                  <c:v>1</c:v>
                </c:pt>
                <c:pt idx="32">
                  <c:v>11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9</c:v>
                </c:pt>
                <c:pt idx="37">
                  <c:v>10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11</c:v>
                </c:pt>
                <c:pt idx="42">
                  <c:v>24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11</c:v>
                </c:pt>
                <c:pt idx="48">
                  <c:v>5</c:v>
                </c:pt>
                <c:pt idx="49">
                  <c:v>0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5</c:v>
                </c:pt>
                <c:pt idx="56">
                  <c:v>12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12</c:v>
                </c:pt>
                <c:pt idx="63">
                  <c:v>1</c:v>
                </c:pt>
                <c:pt idx="64">
                  <c:v>11</c:v>
                </c:pt>
                <c:pt idx="65">
                  <c:v>0</c:v>
                </c:pt>
                <c:pt idx="66">
                  <c:v>5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13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2</c:v>
                </c:pt>
                <c:pt idx="75">
                  <c:v>6</c:v>
                </c:pt>
                <c:pt idx="76">
                  <c:v>5</c:v>
                </c:pt>
                <c:pt idx="77">
                  <c:v>14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ser>
          <c:idx val="1"/>
          <c:order val="1"/>
          <c:tx>
            <c:strRef>
              <c:f>'java-samlclass'!$C$1</c:f>
              <c:strCache>
                <c:ptCount val="1"/>
                <c:pt idx="0">
                  <c:v>rfc</c:v>
                </c:pt>
              </c:strCache>
            </c:strRef>
          </c:tx>
          <c:cat>
            <c:strRef>
              <c:f>'java-samlclass'!$A$2:$A$85</c:f>
              <c:strCache>
                <c:ptCount val="84"/>
                <c:pt idx="0">
                  <c:v>com.onelogin.saml2.model.hsm.HSM</c:v>
                </c:pt>
                <c:pt idx="1">
                  <c:v>com.onelogin.saml2.authn.AuthnRequest</c:v>
                </c:pt>
                <c:pt idx="2">
                  <c:v>com.onelogin.saml2.util.SchemaFactory$Anonymous1</c:v>
                </c:pt>
                <c:pt idx="3">
                  <c:v>com.onelogin.saml2.test.settings.Saml2SettingsTest</c:v>
                </c:pt>
                <c:pt idx="4">
                  <c:v>com.onelogin.saml2.model.Contact</c:v>
                </c:pt>
                <c:pt idx="5">
                  <c:v>com.onelogin.saml2.factory.SamlMessageFactory</c:v>
                </c:pt>
                <c:pt idx="6">
                  <c:v>com.onelogin.saml2.test.AuthTest$1SamlResponseEx</c:v>
                </c:pt>
                <c:pt idx="7">
                  <c:v>com.onelogin.saml2.test.authn.AuthnResponseTest</c:v>
                </c:pt>
                <c:pt idx="8">
                  <c:v>com.onelogin.saml2.test.AuthTest$1LogoutRequestEx</c:v>
                </c:pt>
                <c:pt idx="9">
                  <c:v>com.onelogin.saml2.test.AuthTest$2LogoutResponseEx</c:v>
                </c:pt>
                <c:pt idx="10">
                  <c:v>com.onelogin.saml2.test.logout.LogoutRequestTest$Anonymous2</c:v>
                </c:pt>
                <c:pt idx="11">
                  <c:v>com.onelogin.saml2.test.logout.LogoutRequestTest$Anonymous1</c:v>
                </c:pt>
                <c:pt idx="12">
                  <c:v>com.onelogin.saml2.logout.LogoutRequestParams</c:v>
                </c:pt>
                <c:pt idx="13">
                  <c:v>com.onelogin.saml2.model.SubjectConfirmationIssue</c:v>
                </c:pt>
                <c:pt idx="14">
                  <c:v>com.onelogin.saml2.test.logout.LogoutRequestTest$Anonymous4</c:v>
                </c:pt>
                <c:pt idx="15">
                  <c:v>com.onelogin.saml2.test.logout.LogoutResponseTest</c:v>
                </c:pt>
                <c:pt idx="16">
                  <c:v>com.onelogin.saml2.test.logout.LogoutRequestTest$Anonymous3</c:v>
                </c:pt>
                <c:pt idx="17">
                  <c:v>com.onelogin.saml2.settings.SettingsBuilder</c:v>
                </c:pt>
                <c:pt idx="18">
                  <c:v>com.onelogin.saml2.test.model.OrganizationTest</c:v>
                </c:pt>
                <c:pt idx="19">
                  <c:v>com.onelogin.saml2.test.AuthTest</c:v>
                </c:pt>
                <c:pt idx="20">
                  <c:v>com.onelogin.saml2.test.NaiveUrlEncodeTest</c:v>
                </c:pt>
                <c:pt idx="21">
                  <c:v>com.onelogin.saml2.test.AuthTest$Anonymous6</c:v>
                </c:pt>
                <c:pt idx="22">
                  <c:v>com.onelogin.saml2.Auth</c:v>
                </c:pt>
                <c:pt idx="23">
                  <c:v>com.onelogin.saml2.test.AuthTest$Anonymous4</c:v>
                </c:pt>
                <c:pt idx="24">
                  <c:v>com.onelogin.saml2.test.AuthTest$Anonymous5</c:v>
                </c:pt>
                <c:pt idx="25">
                  <c:v>com.onelogin.saml2.test.AuthTest$Anonymous2</c:v>
                </c:pt>
                <c:pt idx="26">
                  <c:v>com.onelogin.saml2.test.AuthTest$Anonymous3</c:v>
                </c:pt>
                <c:pt idx="27">
                  <c:v>com.onelogin.saml2.util.DateTimeTestUtils</c:v>
                </c:pt>
                <c:pt idx="28">
                  <c:v>com.onelogin.saml2.test.model.SamlResponseStatusTest</c:v>
                </c:pt>
                <c:pt idx="29">
                  <c:v>com.onelogin.saml2.test.AuthTest$Anonymous1</c:v>
                </c:pt>
                <c:pt idx="30">
                  <c:v>com.onelogin.saml2.authn.SamlResponse</c:v>
                </c:pt>
                <c:pt idx="31">
                  <c:v>com.onelogin.saml2.test.settings.MetadataTest$Anonymous1</c:v>
                </c:pt>
                <c:pt idx="32">
                  <c:v>com.onelogin.saml2.settings.IdPMetadataParser</c:v>
                </c:pt>
                <c:pt idx="33">
                  <c:v>com.onelogin.saml2.logout.LogoutResponseParams</c:v>
                </c:pt>
                <c:pt idx="34">
                  <c:v>com.onelogin.saml2.test.authn.AuthnResponseTest$Anonymous1</c:v>
                </c:pt>
                <c:pt idx="35">
                  <c:v>com.onelogin.saml2.Auth$Anonymous1</c:v>
                </c:pt>
                <c:pt idx="36">
                  <c:v>com.onelogin.saml2.test.settings.IdPMetadataParserTest</c:v>
                </c:pt>
                <c:pt idx="37">
                  <c:v>com.onelogin.saml2.model.hsm.AzureKeyVault</c:v>
                </c:pt>
                <c:pt idx="38">
                  <c:v>com.onelogin.saml2.http.HttpRequestTest</c:v>
                </c:pt>
                <c:pt idx="39">
                  <c:v>com.onelogin.saml2.exception.SAMLException</c:v>
                </c:pt>
                <c:pt idx="40">
                  <c:v>com.onelogin.saml2.http.HttpRequest</c:v>
                </c:pt>
                <c:pt idx="41">
                  <c:v>com.onelogin.saml2.settings.Saml2Settings</c:v>
                </c:pt>
                <c:pt idx="42">
                  <c:v>com.onelogin.saml2.util.Util</c:v>
                </c:pt>
                <c:pt idx="43">
                  <c:v>com.onelogin.saml2.model.Organization</c:v>
                </c:pt>
                <c:pt idx="44">
                  <c:v>com.onelogin.saml2.test.logout.LogoutResponseTest$Anonymous6</c:v>
                </c:pt>
                <c:pt idx="45">
                  <c:v>com.onelogin.saml2.test.logout.LogoutResponseTest$Anonymous5</c:v>
                </c:pt>
                <c:pt idx="46">
                  <c:v>com.onelogin.saml2.exception.XMLEntityException</c:v>
                </c:pt>
                <c:pt idx="47">
                  <c:v>com.onelogin.saml2.test.util.UtilsTest</c:v>
                </c:pt>
                <c:pt idx="48">
                  <c:v>com.onelogin.saml2.servlet.ServletUtils</c:v>
                </c:pt>
                <c:pt idx="49">
                  <c:v>com.onelogin.saml2.util.Util$Anonymous1</c:v>
                </c:pt>
                <c:pt idx="50">
                  <c:v>com.onelogin.saml2.logout.LogoutResponse</c:v>
                </c:pt>
                <c:pt idx="51">
                  <c:v>com.onelogin.saml2.model.KeyStoreSettings</c:v>
                </c:pt>
                <c:pt idx="52">
                  <c:v>com.onelogin.saml2.test.NaiveUrlEncoder</c:v>
                </c:pt>
                <c:pt idx="53">
                  <c:v>com.onelogin.saml2.model.RequestedAttribute</c:v>
                </c:pt>
                <c:pt idx="54">
                  <c:v>com.onelogin.saml2.test.servlet.ServletUtilsTest</c:v>
                </c:pt>
                <c:pt idx="55">
                  <c:v>com.onelogin.saml2.test.AuthTest$2LogoutRequestEx</c:v>
                </c:pt>
                <c:pt idx="56">
                  <c:v>com.onelogin.saml2.test.settings.SettingBuilderTest</c:v>
                </c:pt>
                <c:pt idx="57">
                  <c:v>com.onelogin.saml2.test.AuthTest$FactoryInvokedException</c:v>
                </c:pt>
                <c:pt idx="58">
                  <c:v>com.onelogin.saml2.model.AttributeConsumingService</c:v>
                </c:pt>
                <c:pt idx="59">
                  <c:v>com.onelogin.saml2.exception.SettingsException</c:v>
                </c:pt>
                <c:pt idx="60">
                  <c:v>com.onelogin.saml2.exception.Error</c:v>
                </c:pt>
                <c:pt idx="61">
                  <c:v>com.onelogin.saml2.authn.AuthnRequestParams</c:v>
                </c:pt>
                <c:pt idx="62">
                  <c:v>com.onelogin.saml2.settings.Metadata</c:v>
                </c:pt>
                <c:pt idx="63">
                  <c:v>com.onelogin.saml2.util.Preconditions</c:v>
                </c:pt>
                <c:pt idx="64">
                  <c:v>com.onelogin.saml2.test.settings.MetadataTest</c:v>
                </c:pt>
                <c:pt idx="65">
                  <c:v>com.onelogin.saml2.model.SamlResponseStatus</c:v>
                </c:pt>
                <c:pt idx="66">
                  <c:v>com.onelogin.saml2.util.XMLErrorAccumulatorHandler</c:v>
                </c:pt>
                <c:pt idx="67">
                  <c:v>com.onelogin.saml2.util.SchemaFactory</c:v>
                </c:pt>
                <c:pt idx="68">
                  <c:v>com.onelogin.saml2.util.Constants</c:v>
                </c:pt>
                <c:pt idx="69">
                  <c:v>com.onelogin.saml2.test.authn.AuthnRequestTest$Anonymous1</c:v>
                </c:pt>
                <c:pt idx="70">
                  <c:v>com.onelogin.saml2.logout.LogoutRequest</c:v>
                </c:pt>
                <c:pt idx="71">
                  <c:v>com.onelogin.saml2.test.authn.AuthnRequestTest$Anonymous2</c:v>
                </c:pt>
                <c:pt idx="72">
                  <c:v>com.onelogin.saml2.test.authn.AuthnRequestTest$Anonymous3</c:v>
                </c:pt>
                <c:pt idx="73">
                  <c:v>com.onelogin.saml2.test.AuthTest$1AuthnRequestEx</c:v>
                </c:pt>
                <c:pt idx="74">
                  <c:v>com.onelogin.saml2.test.authn.AuthnRequestTest$Anonymous4</c:v>
                </c:pt>
                <c:pt idx="75">
                  <c:v>com.onelogin.saml2.test.authn.AuthnRequestTest</c:v>
                </c:pt>
                <c:pt idx="76">
                  <c:v>com.onelogin.saml2.test.AuthTest$1LogoutResponseEx</c:v>
                </c:pt>
                <c:pt idx="77">
                  <c:v>com.onelogin.saml2.test.logout.LogoutRequestTest</c:v>
                </c:pt>
                <c:pt idx="78">
                  <c:v>com.onelogin.saml2.test.logout.LogoutResponseTest$Anonymous4</c:v>
                </c:pt>
                <c:pt idx="79">
                  <c:v>com.onelogin.saml2.test.model.ContactTest</c:v>
                </c:pt>
                <c:pt idx="80">
                  <c:v>com.onelogin.saml2.exception.ValidationError</c:v>
                </c:pt>
                <c:pt idx="81">
                  <c:v>com.onelogin.saml2.test.logout.LogoutResponseTest$Anonymous3</c:v>
                </c:pt>
                <c:pt idx="82">
                  <c:v>com.onelogin.saml2.test.logout.LogoutResponseTest$Anonymous2</c:v>
                </c:pt>
                <c:pt idx="83">
                  <c:v>com.onelogin.saml2.test.logout.LogoutResponseTest$Anonymous1</c:v>
                </c:pt>
              </c:strCache>
            </c:strRef>
          </c:cat>
          <c:val>
            <c:numRef>
              <c:f>'java-samlclass'!$C$2:$C$85</c:f>
              <c:numCache>
                <c:formatCode>General</c:formatCode>
                <c:ptCount val="84"/>
                <c:pt idx="0">
                  <c:v>0</c:v>
                </c:pt>
                <c:pt idx="1">
                  <c:v>39</c:v>
                </c:pt>
                <c:pt idx="2">
                  <c:v>10</c:v>
                </c:pt>
                <c:pt idx="3">
                  <c:v>38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109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46</c:v>
                </c:pt>
                <c:pt idx="16">
                  <c:v>0</c:v>
                </c:pt>
                <c:pt idx="17">
                  <c:v>132</c:v>
                </c:pt>
                <c:pt idx="18">
                  <c:v>8</c:v>
                </c:pt>
                <c:pt idx="19">
                  <c:v>133</c:v>
                </c:pt>
                <c:pt idx="20">
                  <c:v>5</c:v>
                </c:pt>
                <c:pt idx="21">
                  <c:v>0</c:v>
                </c:pt>
                <c:pt idx="22">
                  <c:v>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9</c:v>
                </c:pt>
                <c:pt idx="29">
                  <c:v>0</c:v>
                </c:pt>
                <c:pt idx="30">
                  <c:v>124</c:v>
                </c:pt>
                <c:pt idx="31">
                  <c:v>3</c:v>
                </c:pt>
                <c:pt idx="32">
                  <c:v>27</c:v>
                </c:pt>
                <c:pt idx="33">
                  <c:v>2</c:v>
                </c:pt>
                <c:pt idx="34">
                  <c:v>8</c:v>
                </c:pt>
                <c:pt idx="35">
                  <c:v>0</c:v>
                </c:pt>
                <c:pt idx="36">
                  <c:v>39</c:v>
                </c:pt>
                <c:pt idx="37">
                  <c:v>21</c:v>
                </c:pt>
                <c:pt idx="38">
                  <c:v>22</c:v>
                </c:pt>
                <c:pt idx="39">
                  <c:v>0</c:v>
                </c:pt>
                <c:pt idx="40">
                  <c:v>30</c:v>
                </c:pt>
                <c:pt idx="41">
                  <c:v>66</c:v>
                </c:pt>
                <c:pt idx="42">
                  <c:v>213</c:v>
                </c:pt>
                <c:pt idx="43">
                  <c:v>7</c:v>
                </c:pt>
                <c:pt idx="44">
                  <c:v>9</c:v>
                </c:pt>
                <c:pt idx="45">
                  <c:v>3</c:v>
                </c:pt>
                <c:pt idx="46">
                  <c:v>0</c:v>
                </c:pt>
                <c:pt idx="47">
                  <c:v>92</c:v>
                </c:pt>
                <c:pt idx="48">
                  <c:v>26</c:v>
                </c:pt>
                <c:pt idx="49">
                  <c:v>1</c:v>
                </c:pt>
                <c:pt idx="50">
                  <c:v>81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35</c:v>
                </c:pt>
                <c:pt idx="55">
                  <c:v>3</c:v>
                </c:pt>
                <c:pt idx="56">
                  <c:v>90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67</c:v>
                </c:pt>
                <c:pt idx="63">
                  <c:v>0</c:v>
                </c:pt>
                <c:pt idx="64">
                  <c:v>35</c:v>
                </c:pt>
                <c:pt idx="65">
                  <c:v>2</c:v>
                </c:pt>
                <c:pt idx="66">
                  <c:v>6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90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22</c:v>
                </c:pt>
                <c:pt idx="76">
                  <c:v>8</c:v>
                </c:pt>
                <c:pt idx="77">
                  <c:v>63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ser>
          <c:idx val="2"/>
          <c:order val="2"/>
          <c:tx>
            <c:strRef>
              <c:f>'java-samlclass'!$D$1</c:f>
              <c:strCache>
                <c:ptCount val="1"/>
                <c:pt idx="0">
                  <c:v>lcom</c:v>
                </c:pt>
              </c:strCache>
            </c:strRef>
          </c:tx>
          <c:cat>
            <c:strRef>
              <c:f>'java-samlclass'!$A$2:$A$85</c:f>
              <c:strCache>
                <c:ptCount val="84"/>
                <c:pt idx="0">
                  <c:v>com.onelogin.saml2.model.hsm.HSM</c:v>
                </c:pt>
                <c:pt idx="1">
                  <c:v>com.onelogin.saml2.authn.AuthnRequest</c:v>
                </c:pt>
                <c:pt idx="2">
                  <c:v>com.onelogin.saml2.util.SchemaFactory$Anonymous1</c:v>
                </c:pt>
                <c:pt idx="3">
                  <c:v>com.onelogin.saml2.test.settings.Saml2SettingsTest</c:v>
                </c:pt>
                <c:pt idx="4">
                  <c:v>com.onelogin.saml2.model.Contact</c:v>
                </c:pt>
                <c:pt idx="5">
                  <c:v>com.onelogin.saml2.factory.SamlMessageFactory</c:v>
                </c:pt>
                <c:pt idx="6">
                  <c:v>com.onelogin.saml2.test.AuthTest$1SamlResponseEx</c:v>
                </c:pt>
                <c:pt idx="7">
                  <c:v>com.onelogin.saml2.test.authn.AuthnResponseTest</c:v>
                </c:pt>
                <c:pt idx="8">
                  <c:v>com.onelogin.saml2.test.AuthTest$1LogoutRequestEx</c:v>
                </c:pt>
                <c:pt idx="9">
                  <c:v>com.onelogin.saml2.test.AuthTest$2LogoutResponseEx</c:v>
                </c:pt>
                <c:pt idx="10">
                  <c:v>com.onelogin.saml2.test.logout.LogoutRequestTest$Anonymous2</c:v>
                </c:pt>
                <c:pt idx="11">
                  <c:v>com.onelogin.saml2.test.logout.LogoutRequestTest$Anonymous1</c:v>
                </c:pt>
                <c:pt idx="12">
                  <c:v>com.onelogin.saml2.logout.LogoutRequestParams</c:v>
                </c:pt>
                <c:pt idx="13">
                  <c:v>com.onelogin.saml2.model.SubjectConfirmationIssue</c:v>
                </c:pt>
                <c:pt idx="14">
                  <c:v>com.onelogin.saml2.test.logout.LogoutRequestTest$Anonymous4</c:v>
                </c:pt>
                <c:pt idx="15">
                  <c:v>com.onelogin.saml2.test.logout.LogoutResponseTest</c:v>
                </c:pt>
                <c:pt idx="16">
                  <c:v>com.onelogin.saml2.test.logout.LogoutRequestTest$Anonymous3</c:v>
                </c:pt>
                <c:pt idx="17">
                  <c:v>com.onelogin.saml2.settings.SettingsBuilder</c:v>
                </c:pt>
                <c:pt idx="18">
                  <c:v>com.onelogin.saml2.test.model.OrganizationTest</c:v>
                </c:pt>
                <c:pt idx="19">
                  <c:v>com.onelogin.saml2.test.AuthTest</c:v>
                </c:pt>
                <c:pt idx="20">
                  <c:v>com.onelogin.saml2.test.NaiveUrlEncodeTest</c:v>
                </c:pt>
                <c:pt idx="21">
                  <c:v>com.onelogin.saml2.test.AuthTest$Anonymous6</c:v>
                </c:pt>
                <c:pt idx="22">
                  <c:v>com.onelogin.saml2.Auth</c:v>
                </c:pt>
                <c:pt idx="23">
                  <c:v>com.onelogin.saml2.test.AuthTest$Anonymous4</c:v>
                </c:pt>
                <c:pt idx="24">
                  <c:v>com.onelogin.saml2.test.AuthTest$Anonymous5</c:v>
                </c:pt>
                <c:pt idx="25">
                  <c:v>com.onelogin.saml2.test.AuthTest$Anonymous2</c:v>
                </c:pt>
                <c:pt idx="26">
                  <c:v>com.onelogin.saml2.test.AuthTest$Anonymous3</c:v>
                </c:pt>
                <c:pt idx="27">
                  <c:v>com.onelogin.saml2.util.DateTimeTestUtils</c:v>
                </c:pt>
                <c:pt idx="28">
                  <c:v>com.onelogin.saml2.test.model.SamlResponseStatusTest</c:v>
                </c:pt>
                <c:pt idx="29">
                  <c:v>com.onelogin.saml2.test.AuthTest$Anonymous1</c:v>
                </c:pt>
                <c:pt idx="30">
                  <c:v>com.onelogin.saml2.authn.SamlResponse</c:v>
                </c:pt>
                <c:pt idx="31">
                  <c:v>com.onelogin.saml2.test.settings.MetadataTest$Anonymous1</c:v>
                </c:pt>
                <c:pt idx="32">
                  <c:v>com.onelogin.saml2.settings.IdPMetadataParser</c:v>
                </c:pt>
                <c:pt idx="33">
                  <c:v>com.onelogin.saml2.logout.LogoutResponseParams</c:v>
                </c:pt>
                <c:pt idx="34">
                  <c:v>com.onelogin.saml2.test.authn.AuthnResponseTest$Anonymous1</c:v>
                </c:pt>
                <c:pt idx="35">
                  <c:v>com.onelogin.saml2.Auth$Anonymous1</c:v>
                </c:pt>
                <c:pt idx="36">
                  <c:v>com.onelogin.saml2.test.settings.IdPMetadataParserTest</c:v>
                </c:pt>
                <c:pt idx="37">
                  <c:v>com.onelogin.saml2.model.hsm.AzureKeyVault</c:v>
                </c:pt>
                <c:pt idx="38">
                  <c:v>com.onelogin.saml2.http.HttpRequestTest</c:v>
                </c:pt>
                <c:pt idx="39">
                  <c:v>com.onelogin.saml2.exception.SAMLException</c:v>
                </c:pt>
                <c:pt idx="40">
                  <c:v>com.onelogin.saml2.http.HttpRequest</c:v>
                </c:pt>
                <c:pt idx="41">
                  <c:v>com.onelogin.saml2.settings.Saml2Settings</c:v>
                </c:pt>
                <c:pt idx="42">
                  <c:v>com.onelogin.saml2.util.Util</c:v>
                </c:pt>
                <c:pt idx="43">
                  <c:v>com.onelogin.saml2.model.Organization</c:v>
                </c:pt>
                <c:pt idx="44">
                  <c:v>com.onelogin.saml2.test.logout.LogoutResponseTest$Anonymous6</c:v>
                </c:pt>
                <c:pt idx="45">
                  <c:v>com.onelogin.saml2.test.logout.LogoutResponseTest$Anonymous5</c:v>
                </c:pt>
                <c:pt idx="46">
                  <c:v>com.onelogin.saml2.exception.XMLEntityException</c:v>
                </c:pt>
                <c:pt idx="47">
                  <c:v>com.onelogin.saml2.test.util.UtilsTest</c:v>
                </c:pt>
                <c:pt idx="48">
                  <c:v>com.onelogin.saml2.servlet.ServletUtils</c:v>
                </c:pt>
                <c:pt idx="49">
                  <c:v>com.onelogin.saml2.util.Util$Anonymous1</c:v>
                </c:pt>
                <c:pt idx="50">
                  <c:v>com.onelogin.saml2.logout.LogoutResponse</c:v>
                </c:pt>
                <c:pt idx="51">
                  <c:v>com.onelogin.saml2.model.KeyStoreSettings</c:v>
                </c:pt>
                <c:pt idx="52">
                  <c:v>com.onelogin.saml2.test.NaiveUrlEncoder</c:v>
                </c:pt>
                <c:pt idx="53">
                  <c:v>com.onelogin.saml2.model.RequestedAttribute</c:v>
                </c:pt>
                <c:pt idx="54">
                  <c:v>com.onelogin.saml2.test.servlet.ServletUtilsTest</c:v>
                </c:pt>
                <c:pt idx="55">
                  <c:v>com.onelogin.saml2.test.AuthTest$2LogoutRequestEx</c:v>
                </c:pt>
                <c:pt idx="56">
                  <c:v>com.onelogin.saml2.test.settings.SettingBuilderTest</c:v>
                </c:pt>
                <c:pt idx="57">
                  <c:v>com.onelogin.saml2.test.AuthTest$FactoryInvokedException</c:v>
                </c:pt>
                <c:pt idx="58">
                  <c:v>com.onelogin.saml2.model.AttributeConsumingService</c:v>
                </c:pt>
                <c:pt idx="59">
                  <c:v>com.onelogin.saml2.exception.SettingsException</c:v>
                </c:pt>
                <c:pt idx="60">
                  <c:v>com.onelogin.saml2.exception.Error</c:v>
                </c:pt>
                <c:pt idx="61">
                  <c:v>com.onelogin.saml2.authn.AuthnRequestParams</c:v>
                </c:pt>
                <c:pt idx="62">
                  <c:v>com.onelogin.saml2.settings.Metadata</c:v>
                </c:pt>
                <c:pt idx="63">
                  <c:v>com.onelogin.saml2.util.Preconditions</c:v>
                </c:pt>
                <c:pt idx="64">
                  <c:v>com.onelogin.saml2.test.settings.MetadataTest</c:v>
                </c:pt>
                <c:pt idx="65">
                  <c:v>com.onelogin.saml2.model.SamlResponseStatus</c:v>
                </c:pt>
                <c:pt idx="66">
                  <c:v>com.onelogin.saml2.util.XMLErrorAccumulatorHandler</c:v>
                </c:pt>
                <c:pt idx="67">
                  <c:v>com.onelogin.saml2.util.SchemaFactory</c:v>
                </c:pt>
                <c:pt idx="68">
                  <c:v>com.onelogin.saml2.util.Constants</c:v>
                </c:pt>
                <c:pt idx="69">
                  <c:v>com.onelogin.saml2.test.authn.AuthnRequestTest$Anonymous1</c:v>
                </c:pt>
                <c:pt idx="70">
                  <c:v>com.onelogin.saml2.logout.LogoutRequest</c:v>
                </c:pt>
                <c:pt idx="71">
                  <c:v>com.onelogin.saml2.test.authn.AuthnRequestTest$Anonymous2</c:v>
                </c:pt>
                <c:pt idx="72">
                  <c:v>com.onelogin.saml2.test.authn.AuthnRequestTest$Anonymous3</c:v>
                </c:pt>
                <c:pt idx="73">
                  <c:v>com.onelogin.saml2.test.AuthTest$1AuthnRequestEx</c:v>
                </c:pt>
                <c:pt idx="74">
                  <c:v>com.onelogin.saml2.test.authn.AuthnRequestTest$Anonymous4</c:v>
                </c:pt>
                <c:pt idx="75">
                  <c:v>com.onelogin.saml2.test.authn.AuthnRequestTest</c:v>
                </c:pt>
                <c:pt idx="76">
                  <c:v>com.onelogin.saml2.test.AuthTest$1LogoutResponseEx</c:v>
                </c:pt>
                <c:pt idx="77">
                  <c:v>com.onelogin.saml2.test.logout.LogoutRequestTest</c:v>
                </c:pt>
                <c:pt idx="78">
                  <c:v>com.onelogin.saml2.test.logout.LogoutResponseTest$Anonymous4</c:v>
                </c:pt>
                <c:pt idx="79">
                  <c:v>com.onelogin.saml2.test.model.ContactTest</c:v>
                </c:pt>
                <c:pt idx="80">
                  <c:v>com.onelogin.saml2.exception.ValidationError</c:v>
                </c:pt>
                <c:pt idx="81">
                  <c:v>com.onelogin.saml2.test.logout.LogoutResponseTest$Anonymous3</c:v>
                </c:pt>
                <c:pt idx="82">
                  <c:v>com.onelogin.saml2.test.logout.LogoutResponseTest$Anonymous2</c:v>
                </c:pt>
                <c:pt idx="83">
                  <c:v>com.onelogin.saml2.test.logout.LogoutResponseTest$Anonymous1</c:v>
                </c:pt>
              </c:strCache>
            </c:strRef>
          </c:cat>
          <c:val>
            <c:numRef>
              <c:f>'java-samlclass'!$D$2:$D$85</c:f>
              <c:numCache>
                <c:formatCode>General</c:formatCode>
                <c:ptCount val="84"/>
                <c:pt idx="0">
                  <c:v>10</c:v>
                </c:pt>
                <c:pt idx="1">
                  <c:v>14</c:v>
                </c:pt>
                <c:pt idx="2">
                  <c:v>1</c:v>
                </c:pt>
                <c:pt idx="3">
                  <c:v>253</c:v>
                </c:pt>
                <c:pt idx="4">
                  <c:v>14</c:v>
                </c:pt>
                <c:pt idx="5">
                  <c:v>15</c:v>
                </c:pt>
                <c:pt idx="6">
                  <c:v>0</c:v>
                </c:pt>
                <c:pt idx="7">
                  <c:v>7171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406</c:v>
                </c:pt>
                <c:pt idx="16">
                  <c:v>0</c:v>
                </c:pt>
                <c:pt idx="17">
                  <c:v>314</c:v>
                </c:pt>
                <c:pt idx="18">
                  <c:v>1</c:v>
                </c:pt>
                <c:pt idx="19">
                  <c:v>3210</c:v>
                </c:pt>
                <c:pt idx="20">
                  <c:v>0</c:v>
                </c:pt>
                <c:pt idx="21">
                  <c:v>0</c:v>
                </c:pt>
                <c:pt idx="22">
                  <c:v>1964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6</c:v>
                </c:pt>
                <c:pt idx="29">
                  <c:v>0</c:v>
                </c:pt>
                <c:pt idx="30">
                  <c:v>726</c:v>
                </c:pt>
                <c:pt idx="31">
                  <c:v>0</c:v>
                </c:pt>
                <c:pt idx="32">
                  <c:v>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45</c:v>
                </c:pt>
                <c:pt idx="37">
                  <c:v>4</c:v>
                </c:pt>
                <c:pt idx="38">
                  <c:v>66</c:v>
                </c:pt>
                <c:pt idx="39">
                  <c:v>3</c:v>
                </c:pt>
                <c:pt idx="40">
                  <c:v>0</c:v>
                </c:pt>
                <c:pt idx="41">
                  <c:v>5238</c:v>
                </c:pt>
                <c:pt idx="42">
                  <c:v>2420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2926</c:v>
                </c:pt>
                <c:pt idx="48">
                  <c:v>55</c:v>
                </c:pt>
                <c:pt idx="49">
                  <c:v>3</c:v>
                </c:pt>
                <c:pt idx="50">
                  <c:v>137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66</c:v>
                </c:pt>
                <c:pt idx="55">
                  <c:v>0</c:v>
                </c:pt>
                <c:pt idx="56">
                  <c:v>120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83</c:v>
                </c:pt>
                <c:pt idx="63">
                  <c:v>1</c:v>
                </c:pt>
                <c:pt idx="64">
                  <c:v>351</c:v>
                </c:pt>
                <c:pt idx="65">
                  <c:v>8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662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153</c:v>
                </c:pt>
                <c:pt idx="76">
                  <c:v>0</c:v>
                </c:pt>
                <c:pt idx="77">
                  <c:v>721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axId val="107317504"/>
        <c:axId val="107319296"/>
      </c:barChart>
      <c:catAx>
        <c:axId val="107317504"/>
        <c:scaling>
          <c:orientation val="minMax"/>
        </c:scaling>
        <c:axPos val="b"/>
        <c:tickLblPos val="nextTo"/>
        <c:crossAx val="107319296"/>
        <c:crosses val="autoZero"/>
        <c:auto val="1"/>
        <c:lblAlgn val="ctr"/>
        <c:lblOffset val="100"/>
      </c:catAx>
      <c:valAx>
        <c:axId val="107319296"/>
        <c:scaling>
          <c:orientation val="minMax"/>
        </c:scaling>
        <c:axPos val="l"/>
        <c:majorGridlines/>
        <c:numFmt formatCode="General" sourceLinked="1"/>
        <c:tickLblPos val="nextTo"/>
        <c:crossAx val="107317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'logstash-forwarder-javaclass'!$B$1</c:f>
              <c:strCache>
                <c:ptCount val="1"/>
                <c:pt idx="0">
                  <c:v>cbo</c:v>
                </c:pt>
              </c:strCache>
            </c:strRef>
          </c:tx>
          <c:cat>
            <c:strRef>
              <c:f>'logstash-forwarder-javaclass'!$A$2:$A$30</c:f>
              <c:strCache>
                <c:ptCount val="29"/>
                <c:pt idx="0">
                  <c:v>info.fetter.logstashforwarder.protocol.LumberjackClient</c:v>
                </c:pt>
                <c:pt idx="1">
                  <c:v>info.fetter.logstashforwarder.ProtocolAdapter</c:v>
                </c:pt>
                <c:pt idx="2">
                  <c:v>info.fetter.logstashforwarder.FileModificationListener</c:v>
                </c:pt>
                <c:pt idx="3">
                  <c:v>info.fetter.logstashforwarder.config.Configuration</c:v>
                </c:pt>
                <c:pt idx="4">
                  <c:v>info.fetter.logstashforwarder.FileReaderTest</c:v>
                </c:pt>
                <c:pt idx="5">
                  <c:v>info.fetter.logstashforwarder.InputReaderTest</c:v>
                </c:pt>
                <c:pt idx="6">
                  <c:v>info.fetter.logstashforwarder.FileWatcher</c:v>
                </c:pt>
                <c:pt idx="7">
                  <c:v>info.fetter.logstashforwarder.FileWatcherTest</c:v>
                </c:pt>
                <c:pt idx="8">
                  <c:v>info.fetter.logstashforwarder.MockProtocolAdapter</c:v>
                </c:pt>
                <c:pt idx="9">
                  <c:v>info.fetter.logstashforwarder.Reader</c:v>
                </c:pt>
                <c:pt idx="10">
                  <c:v>info.fetter.logstashforwarder.FileState</c:v>
                </c:pt>
                <c:pt idx="11">
                  <c:v>info.fetter.logstashforwarder.Event</c:v>
                </c:pt>
                <c:pt idx="12">
                  <c:v>info.fetter.logstashforwarder.util.KMPMatch</c:v>
                </c:pt>
                <c:pt idx="13">
                  <c:v>info.fetter.logstashforwarder.util.AdapterException</c:v>
                </c:pt>
                <c:pt idx="14">
                  <c:v>info.fetter.logstashforwarder.config.ConfigurationManagerTest</c:v>
                </c:pt>
                <c:pt idx="15">
                  <c:v>info.fetter.logstashforwarder.config.FilesSection</c:v>
                </c:pt>
                <c:pt idx="16">
                  <c:v>info.fetter.logstashforwarder.Filter</c:v>
                </c:pt>
                <c:pt idx="17">
                  <c:v>info.fetter.logstashforwarder.FileReader</c:v>
                </c:pt>
                <c:pt idx="18">
                  <c:v>info.fetter.logstashforwarder.Multiline$WhatType</c:v>
                </c:pt>
                <c:pt idx="19">
                  <c:v>info.fetter.logstashforwarder.config.NetworkSection</c:v>
                </c:pt>
                <c:pt idx="20">
                  <c:v>info.fetter.logstashforwarder.InputReader</c:v>
                </c:pt>
                <c:pt idx="21">
                  <c:v>info.fetter.logstashforwarder.RegistrarTest</c:v>
                </c:pt>
                <c:pt idx="22">
                  <c:v>info.fetter.logstashforwarder.Registrar</c:v>
                </c:pt>
                <c:pt idx="23">
                  <c:v>info.fetter.logstashforwarder.FileSigner</c:v>
                </c:pt>
                <c:pt idx="24">
                  <c:v>info.fetter.logstashforwarder.Forwarder</c:v>
                </c:pt>
                <c:pt idx="25">
                  <c:v>info.fetter.logstashforwarder.util.RandomAccessFile</c:v>
                </c:pt>
                <c:pt idx="26">
                  <c:v>info.fetter.logstashforwarder.config.ConfigurationManager</c:v>
                </c:pt>
                <c:pt idx="27">
                  <c:v>info.fetter.logstashforwarder.Multiline</c:v>
                </c:pt>
                <c:pt idx="28">
                  <c:v>info.fetter.logstashforwarder.util.LastModifiedFileFilter</c:v>
                </c:pt>
              </c:strCache>
            </c:strRef>
          </c:cat>
          <c:val>
            <c:numRef>
              <c:f>'logstash-forwarder-javaclass'!$B$2:$B$30</c:f>
              <c:numCache>
                <c:formatCode>General</c:formatCode>
                <c:ptCount val="29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11</c:v>
                </c:pt>
                <c:pt idx="5">
                  <c:v>9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9</c:v>
                </c:pt>
                <c:pt idx="18">
                  <c:v>0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3</c:v>
                </c:pt>
                <c:pt idx="23">
                  <c:v>2</c:v>
                </c:pt>
                <c:pt idx="24">
                  <c:v>25</c:v>
                </c:pt>
                <c:pt idx="25">
                  <c:v>10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</c:numCache>
            </c:numRef>
          </c:val>
        </c:ser>
        <c:ser>
          <c:idx val="1"/>
          <c:order val="1"/>
          <c:tx>
            <c:strRef>
              <c:f>'logstash-forwarder-javaclass'!$C$1</c:f>
              <c:strCache>
                <c:ptCount val="1"/>
                <c:pt idx="0">
                  <c:v>rfc</c:v>
                </c:pt>
              </c:strCache>
            </c:strRef>
          </c:tx>
          <c:cat>
            <c:strRef>
              <c:f>'logstash-forwarder-javaclass'!$A$2:$A$30</c:f>
              <c:strCache>
                <c:ptCount val="29"/>
                <c:pt idx="0">
                  <c:v>info.fetter.logstashforwarder.protocol.LumberjackClient</c:v>
                </c:pt>
                <c:pt idx="1">
                  <c:v>info.fetter.logstashforwarder.ProtocolAdapter</c:v>
                </c:pt>
                <c:pt idx="2">
                  <c:v>info.fetter.logstashforwarder.FileModificationListener</c:v>
                </c:pt>
                <c:pt idx="3">
                  <c:v>info.fetter.logstashforwarder.config.Configuration</c:v>
                </c:pt>
                <c:pt idx="4">
                  <c:v>info.fetter.logstashforwarder.FileReaderTest</c:v>
                </c:pt>
                <c:pt idx="5">
                  <c:v>info.fetter.logstashforwarder.InputReaderTest</c:v>
                </c:pt>
                <c:pt idx="6">
                  <c:v>info.fetter.logstashforwarder.FileWatcher</c:v>
                </c:pt>
                <c:pt idx="7">
                  <c:v>info.fetter.logstashforwarder.FileWatcherTest</c:v>
                </c:pt>
                <c:pt idx="8">
                  <c:v>info.fetter.logstashforwarder.MockProtocolAdapter</c:v>
                </c:pt>
                <c:pt idx="9">
                  <c:v>info.fetter.logstashforwarder.Reader</c:v>
                </c:pt>
                <c:pt idx="10">
                  <c:v>info.fetter.logstashforwarder.FileState</c:v>
                </c:pt>
                <c:pt idx="11">
                  <c:v>info.fetter.logstashforwarder.Event</c:v>
                </c:pt>
                <c:pt idx="12">
                  <c:v>info.fetter.logstashforwarder.util.KMPMatch</c:v>
                </c:pt>
                <c:pt idx="13">
                  <c:v>info.fetter.logstashforwarder.util.AdapterException</c:v>
                </c:pt>
                <c:pt idx="14">
                  <c:v>info.fetter.logstashforwarder.config.ConfigurationManagerTest</c:v>
                </c:pt>
                <c:pt idx="15">
                  <c:v>info.fetter.logstashforwarder.config.FilesSection</c:v>
                </c:pt>
                <c:pt idx="16">
                  <c:v>info.fetter.logstashforwarder.Filter</c:v>
                </c:pt>
                <c:pt idx="17">
                  <c:v>info.fetter.logstashforwarder.FileReader</c:v>
                </c:pt>
                <c:pt idx="18">
                  <c:v>info.fetter.logstashforwarder.Multiline$WhatType</c:v>
                </c:pt>
                <c:pt idx="19">
                  <c:v>info.fetter.logstashforwarder.config.NetworkSection</c:v>
                </c:pt>
                <c:pt idx="20">
                  <c:v>info.fetter.logstashforwarder.InputReader</c:v>
                </c:pt>
                <c:pt idx="21">
                  <c:v>info.fetter.logstashforwarder.RegistrarTest</c:v>
                </c:pt>
                <c:pt idx="22">
                  <c:v>info.fetter.logstashforwarder.Registrar</c:v>
                </c:pt>
                <c:pt idx="23">
                  <c:v>info.fetter.logstashforwarder.FileSigner</c:v>
                </c:pt>
                <c:pt idx="24">
                  <c:v>info.fetter.logstashforwarder.Forwarder</c:v>
                </c:pt>
                <c:pt idx="25">
                  <c:v>info.fetter.logstashforwarder.util.RandomAccessFile</c:v>
                </c:pt>
                <c:pt idx="26">
                  <c:v>info.fetter.logstashforwarder.config.ConfigurationManager</c:v>
                </c:pt>
                <c:pt idx="27">
                  <c:v>info.fetter.logstashforwarder.Multiline</c:v>
                </c:pt>
                <c:pt idx="28">
                  <c:v>info.fetter.logstashforwarder.util.LastModifiedFileFilter</c:v>
                </c:pt>
              </c:strCache>
            </c:strRef>
          </c:cat>
          <c:val>
            <c:numRef>
              <c:f>'logstash-forwarder-javaclass'!$C$2:$C$30</c:f>
              <c:numCache>
                <c:formatCode>General</c:formatCode>
                <c:ptCount val="29"/>
                <c:pt idx="0">
                  <c:v>53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14</c:v>
                </c:pt>
                <c:pt idx="5">
                  <c:v>20</c:v>
                </c:pt>
                <c:pt idx="6">
                  <c:v>68</c:v>
                </c:pt>
                <c:pt idx="7">
                  <c:v>19</c:v>
                </c:pt>
                <c:pt idx="8">
                  <c:v>6</c:v>
                </c:pt>
                <c:pt idx="9">
                  <c:v>15</c:v>
                </c:pt>
                <c:pt idx="10">
                  <c:v>13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19</c:v>
                </c:pt>
                <c:pt idx="15">
                  <c:v>5</c:v>
                </c:pt>
                <c:pt idx="16">
                  <c:v>12</c:v>
                </c:pt>
                <c:pt idx="17">
                  <c:v>44</c:v>
                </c:pt>
                <c:pt idx="18">
                  <c:v>0</c:v>
                </c:pt>
                <c:pt idx="19">
                  <c:v>2</c:v>
                </c:pt>
                <c:pt idx="20">
                  <c:v>14</c:v>
                </c:pt>
                <c:pt idx="21">
                  <c:v>18</c:v>
                </c:pt>
                <c:pt idx="22">
                  <c:v>4</c:v>
                </c:pt>
                <c:pt idx="23">
                  <c:v>5</c:v>
                </c:pt>
                <c:pt idx="24">
                  <c:v>60</c:v>
                </c:pt>
                <c:pt idx="25">
                  <c:v>63</c:v>
                </c:pt>
                <c:pt idx="26">
                  <c:v>2</c:v>
                </c:pt>
                <c:pt idx="27">
                  <c:v>12</c:v>
                </c:pt>
                <c:pt idx="28">
                  <c:v>3</c:v>
                </c:pt>
              </c:numCache>
            </c:numRef>
          </c:val>
        </c:ser>
        <c:ser>
          <c:idx val="2"/>
          <c:order val="2"/>
          <c:tx>
            <c:strRef>
              <c:f>'logstash-forwarder-javaclass'!$D$1</c:f>
              <c:strCache>
                <c:ptCount val="1"/>
                <c:pt idx="0">
                  <c:v>lcom</c:v>
                </c:pt>
              </c:strCache>
            </c:strRef>
          </c:tx>
          <c:cat>
            <c:strRef>
              <c:f>'logstash-forwarder-javaclass'!$A$2:$A$30</c:f>
              <c:strCache>
                <c:ptCount val="29"/>
                <c:pt idx="0">
                  <c:v>info.fetter.logstashforwarder.protocol.LumberjackClient</c:v>
                </c:pt>
                <c:pt idx="1">
                  <c:v>info.fetter.logstashforwarder.ProtocolAdapter</c:v>
                </c:pt>
                <c:pt idx="2">
                  <c:v>info.fetter.logstashforwarder.FileModificationListener</c:v>
                </c:pt>
                <c:pt idx="3">
                  <c:v>info.fetter.logstashforwarder.config.Configuration</c:v>
                </c:pt>
                <c:pt idx="4">
                  <c:v>info.fetter.logstashforwarder.FileReaderTest</c:v>
                </c:pt>
                <c:pt idx="5">
                  <c:v>info.fetter.logstashforwarder.InputReaderTest</c:v>
                </c:pt>
                <c:pt idx="6">
                  <c:v>info.fetter.logstashforwarder.FileWatcher</c:v>
                </c:pt>
                <c:pt idx="7">
                  <c:v>info.fetter.logstashforwarder.FileWatcherTest</c:v>
                </c:pt>
                <c:pt idx="8">
                  <c:v>info.fetter.logstashforwarder.MockProtocolAdapter</c:v>
                </c:pt>
                <c:pt idx="9">
                  <c:v>info.fetter.logstashforwarder.Reader</c:v>
                </c:pt>
                <c:pt idx="10">
                  <c:v>info.fetter.logstashforwarder.FileState</c:v>
                </c:pt>
                <c:pt idx="11">
                  <c:v>info.fetter.logstashforwarder.Event</c:v>
                </c:pt>
                <c:pt idx="12">
                  <c:v>info.fetter.logstashforwarder.util.KMPMatch</c:v>
                </c:pt>
                <c:pt idx="13">
                  <c:v>info.fetter.logstashforwarder.util.AdapterException</c:v>
                </c:pt>
                <c:pt idx="14">
                  <c:v>info.fetter.logstashforwarder.config.ConfigurationManagerTest</c:v>
                </c:pt>
                <c:pt idx="15">
                  <c:v>info.fetter.logstashforwarder.config.FilesSection</c:v>
                </c:pt>
                <c:pt idx="16">
                  <c:v>info.fetter.logstashforwarder.Filter</c:v>
                </c:pt>
                <c:pt idx="17">
                  <c:v>info.fetter.logstashforwarder.FileReader</c:v>
                </c:pt>
                <c:pt idx="18">
                  <c:v>info.fetter.logstashforwarder.Multiline$WhatType</c:v>
                </c:pt>
                <c:pt idx="19">
                  <c:v>info.fetter.logstashforwarder.config.NetworkSection</c:v>
                </c:pt>
                <c:pt idx="20">
                  <c:v>info.fetter.logstashforwarder.InputReader</c:v>
                </c:pt>
                <c:pt idx="21">
                  <c:v>info.fetter.logstashforwarder.RegistrarTest</c:v>
                </c:pt>
                <c:pt idx="22">
                  <c:v>info.fetter.logstashforwarder.Registrar</c:v>
                </c:pt>
                <c:pt idx="23">
                  <c:v>info.fetter.logstashforwarder.FileSigner</c:v>
                </c:pt>
                <c:pt idx="24">
                  <c:v>info.fetter.logstashforwarder.Forwarder</c:v>
                </c:pt>
                <c:pt idx="25">
                  <c:v>info.fetter.logstashforwarder.util.RandomAccessFile</c:v>
                </c:pt>
                <c:pt idx="26">
                  <c:v>info.fetter.logstashforwarder.config.ConfigurationManager</c:v>
                </c:pt>
                <c:pt idx="27">
                  <c:v>info.fetter.logstashforwarder.Multiline</c:v>
                </c:pt>
                <c:pt idx="28">
                  <c:v>info.fetter.logstashforwarder.util.LastModifiedFileFilter</c:v>
                </c:pt>
              </c:strCache>
            </c:strRef>
          </c:cat>
          <c:val>
            <c:numRef>
              <c:f>'logstash-forwarder-javaclass'!$D$2:$D$30</c:f>
              <c:numCache>
                <c:formatCode>General</c:formatCode>
                <c:ptCount val="29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432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30</c:v>
                </c:pt>
                <c:pt idx="16">
                  <c:v>0</c:v>
                </c:pt>
                <c:pt idx="17">
                  <c:v>16</c:v>
                </c:pt>
                <c:pt idx="18">
                  <c:v>0</c:v>
                </c:pt>
                <c:pt idx="19">
                  <c:v>29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3</c:v>
                </c:pt>
                <c:pt idx="25">
                  <c:v>2891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107448576"/>
        <c:axId val="107454464"/>
      </c:barChart>
      <c:catAx>
        <c:axId val="107448576"/>
        <c:scaling>
          <c:orientation val="minMax"/>
        </c:scaling>
        <c:axPos val="b"/>
        <c:tickLblPos val="nextTo"/>
        <c:crossAx val="107454464"/>
        <c:crosses val="autoZero"/>
        <c:auto val="1"/>
        <c:lblAlgn val="ctr"/>
        <c:lblOffset val="100"/>
      </c:catAx>
      <c:valAx>
        <c:axId val="107454464"/>
        <c:scaling>
          <c:orientation val="minMax"/>
        </c:scaling>
        <c:axPos val="l"/>
        <c:majorGridlines/>
        <c:numFmt formatCode="General" sourceLinked="1"/>
        <c:tickLblPos val="nextTo"/>
        <c:crossAx val="107448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'razorpay-javaclass'!$B$1</c:f>
              <c:strCache>
                <c:ptCount val="1"/>
                <c:pt idx="0">
                  <c:v>cbo</c:v>
                </c:pt>
              </c:strCache>
            </c:strRef>
          </c:tx>
          <c:cat>
            <c:strRef>
              <c:f>'razorpay-javaclass'!$A$2:$A$99</c:f>
              <c:strCache>
                <c:ptCount val="98"/>
                <c:pt idx="0">
                  <c:v>com.razorpay.SettlementClientTest</c:v>
                </c:pt>
                <c:pt idx="1">
                  <c:v>com.razorpay.QrCode</c:v>
                </c:pt>
                <c:pt idx="2">
                  <c:v>com.razorpay.ProductClientTest</c:v>
                </c:pt>
                <c:pt idx="3">
                  <c:v>com.razorpay.Invoice</c:v>
                </c:pt>
                <c:pt idx="4">
                  <c:v>com.razorpay.CustomerClient</c:v>
                </c:pt>
                <c:pt idx="5">
                  <c:v>com.razorpay.Account</c:v>
                </c:pt>
                <c:pt idx="6">
                  <c:v>com.razorpay.Product</c:v>
                </c:pt>
                <c:pt idx="7">
                  <c:v>com.razorpay.ApiUtils$Method</c:v>
                </c:pt>
                <c:pt idx="8">
                  <c:v>com.razorpay.ProductClient</c:v>
                </c:pt>
                <c:pt idx="9">
                  <c:v>com.razorpay.ApiUtils</c:v>
                </c:pt>
                <c:pt idx="10">
                  <c:v>com.razorpay.TokenClient</c:v>
                </c:pt>
                <c:pt idx="11">
                  <c:v>com.razorpay.Subscription</c:v>
                </c:pt>
                <c:pt idx="12">
                  <c:v>com.razorpay.Transfer</c:v>
                </c:pt>
                <c:pt idx="13">
                  <c:v>com.razorpay.DisputeClient</c:v>
                </c:pt>
                <c:pt idx="14">
                  <c:v>com.razorpay.Iin</c:v>
                </c:pt>
                <c:pt idx="15">
                  <c:v>com.razorpay.VirtualAccount</c:v>
                </c:pt>
                <c:pt idx="16">
                  <c:v>com.razorpay.VirtualAccountClient</c:v>
                </c:pt>
                <c:pt idx="17">
                  <c:v>com.razorpay.FundAccount</c:v>
                </c:pt>
                <c:pt idx="18">
                  <c:v>com.razorpay.ValidationConfig</c:v>
                </c:pt>
                <c:pt idx="19">
                  <c:v>com.razorpay.PaymentLinkTest</c:v>
                </c:pt>
                <c:pt idx="20">
                  <c:v>com.razorpay.RazorpayClientTest</c:v>
                </c:pt>
                <c:pt idx="21">
                  <c:v>com.razorpay.PaymentLink</c:v>
                </c:pt>
                <c:pt idx="22">
                  <c:v>com.razorpay.Addon</c:v>
                </c:pt>
                <c:pt idx="23">
                  <c:v>com.razorpay.PaymentClientTest</c:v>
                </c:pt>
                <c:pt idx="24">
                  <c:v>com.razorpay.DocumentClient</c:v>
                </c:pt>
                <c:pt idx="25">
                  <c:v>com.razorpay.Stakeholder</c:v>
                </c:pt>
                <c:pt idx="26">
                  <c:v>com.razorpay.SubscriptionClientTest</c:v>
                </c:pt>
                <c:pt idx="27">
                  <c:v>com.razorpay.Dispute</c:v>
                </c:pt>
                <c:pt idx="28">
                  <c:v>com.razorpay.Card</c:v>
                </c:pt>
                <c:pt idx="29">
                  <c:v>com.razorpay.StakeholderClient</c:v>
                </c:pt>
                <c:pt idx="30">
                  <c:v>com.razorpay.Item</c:v>
                </c:pt>
                <c:pt idx="31">
                  <c:v>com.razorpay.Order</c:v>
                </c:pt>
                <c:pt idx="32">
                  <c:v>com.razorpay.Utils</c:v>
                </c:pt>
                <c:pt idx="33">
                  <c:v>com.razorpay.SubscriptionClient</c:v>
                </c:pt>
                <c:pt idx="34">
                  <c:v>com.razorpay.Document</c:v>
                </c:pt>
                <c:pt idx="35">
                  <c:v>com.razorpay.PaymentClient</c:v>
                </c:pt>
                <c:pt idx="36">
                  <c:v>com.razorpay.Settlement</c:v>
                </c:pt>
                <c:pt idx="37">
                  <c:v>com.razorpay.VirtualAccountClientTest</c:v>
                </c:pt>
                <c:pt idx="38">
                  <c:v>com.razorpay.InvoiceClientTest</c:v>
                </c:pt>
                <c:pt idx="39">
                  <c:v>com.razorpay.FundAccountClientTest</c:v>
                </c:pt>
                <c:pt idx="40">
                  <c:v>com.razorpay.FundAccountClient</c:v>
                </c:pt>
                <c:pt idx="41">
                  <c:v>com.razorpay.BankAccountClient</c:v>
                </c:pt>
                <c:pt idx="42">
                  <c:v>com.razorpay.Token</c:v>
                </c:pt>
                <c:pt idx="43">
                  <c:v>com.razorpay.TransferClient</c:v>
                </c:pt>
                <c:pt idx="44">
                  <c:v>com.razorpay.Plan</c:v>
                </c:pt>
                <c:pt idx="45">
                  <c:v>com.razorpay.InvoiceClient</c:v>
                </c:pt>
                <c:pt idx="46">
                  <c:v>com.razorpay.SettlementClient</c:v>
                </c:pt>
                <c:pt idx="47">
                  <c:v>com.razorpay.PayloadValidator</c:v>
                </c:pt>
                <c:pt idx="48">
                  <c:v>com.razorpay.PaymentLinkClient</c:v>
                </c:pt>
                <c:pt idx="49">
                  <c:v>com.razorpay.OrderClientTest</c:v>
                </c:pt>
                <c:pt idx="50">
                  <c:v>com.razorpay.BaseTest</c:v>
                </c:pt>
                <c:pt idx="51">
                  <c:v>com.razorpay.Webhook</c:v>
                </c:pt>
                <c:pt idx="52">
                  <c:v>com.razorpay.DisputeClientTest</c:v>
                </c:pt>
                <c:pt idx="53">
                  <c:v>com.razorpay.RefundClient</c:v>
                </c:pt>
                <c:pt idx="54">
                  <c:v>com.razorpay.DocumentClientTest</c:v>
                </c:pt>
                <c:pt idx="55">
                  <c:v>com.razorpay.Payment</c:v>
                </c:pt>
                <c:pt idx="56">
                  <c:v>com.razorpay.ValidationType</c:v>
                </c:pt>
                <c:pt idx="57">
                  <c:v>com.razorpay.WebhookClient</c:v>
                </c:pt>
                <c:pt idx="58">
                  <c:v>com.razorpay.OrderClient</c:v>
                </c:pt>
                <c:pt idx="59">
                  <c:v>com.razorpay.ApiClient</c:v>
                </c:pt>
                <c:pt idx="60">
                  <c:v>com.razorpay.RazorpayException</c:v>
                </c:pt>
                <c:pt idx="61">
                  <c:v>com.razorpay.Reversal</c:v>
                </c:pt>
                <c:pt idx="62">
                  <c:v>com.razorpay.BankTransfer</c:v>
                </c:pt>
                <c:pt idx="63">
                  <c:v>com.razorpay.Methods</c:v>
                </c:pt>
                <c:pt idx="64">
                  <c:v>com.razorpay.OAuthTokenClient</c:v>
                </c:pt>
                <c:pt idx="65">
                  <c:v>com.razorpay.BankAccount</c:v>
                </c:pt>
                <c:pt idx="66">
                  <c:v>com.razorpay.IinClient</c:v>
                </c:pt>
                <c:pt idx="67">
                  <c:v>com.razorpay.ItemClient</c:v>
                </c:pt>
                <c:pt idx="68">
                  <c:v>com.razorpay.IinClientTest</c:v>
                </c:pt>
                <c:pt idx="69">
                  <c:v>com.razorpay.QrCodeClientTest</c:v>
                </c:pt>
                <c:pt idx="70">
                  <c:v>com.razorpay.AccountClient</c:v>
                </c:pt>
                <c:pt idx="71">
                  <c:v>com.razorpay.AddonClient</c:v>
                </c:pt>
                <c:pt idx="72">
                  <c:v>com.razorpay.Refund</c:v>
                </c:pt>
                <c:pt idx="73">
                  <c:v>com.razorpay.ItemClientTest</c:v>
                </c:pt>
                <c:pt idx="74">
                  <c:v>com.razorpay.WebhookClientTest</c:v>
                </c:pt>
                <c:pt idx="75">
                  <c:v>com.razorpay.TokenClientTest</c:v>
                </c:pt>
                <c:pt idx="76">
                  <c:v>com.razorpay.UtilsTest</c:v>
                </c:pt>
                <c:pt idx="77">
                  <c:v>com.razorpay.EntityNameURLMapping</c:v>
                </c:pt>
                <c:pt idx="78">
                  <c:v>com.razorpay.AddonClientTest</c:v>
                </c:pt>
                <c:pt idx="79">
                  <c:v>com.razorpay.TransferClientTest</c:v>
                </c:pt>
                <c:pt idx="80">
                  <c:v>com.razorpay.Customer</c:v>
                </c:pt>
                <c:pt idx="81">
                  <c:v>com.razorpay.TncMap</c:v>
                </c:pt>
                <c:pt idx="82">
                  <c:v>com.razorpay.OAuthTokenClientTest</c:v>
                </c:pt>
                <c:pt idx="83">
                  <c:v>com.razorpay.CustomTLSSocketFactory</c:v>
                </c:pt>
                <c:pt idx="84">
                  <c:v>com.razorpay.RefundClientTest</c:v>
                </c:pt>
                <c:pt idx="85">
                  <c:v>com.razorpay.OauthToken</c:v>
                </c:pt>
                <c:pt idx="86">
                  <c:v>com.razorpay.AccountClientTest</c:v>
                </c:pt>
                <c:pt idx="87">
                  <c:v>com.razorpay.PayloadValidatorTest</c:v>
                </c:pt>
                <c:pt idx="88">
                  <c:v>com.razorpay.Constants</c:v>
                </c:pt>
                <c:pt idx="89">
                  <c:v>com.razorpay.CardClientTest</c:v>
                </c:pt>
                <c:pt idx="90">
                  <c:v>com.razorpay.PlanClientTest</c:v>
                </c:pt>
                <c:pt idx="91">
                  <c:v>com.razorpay.PlanClient</c:v>
                </c:pt>
                <c:pt idx="92">
                  <c:v>com.razorpay.QrCodeClient</c:v>
                </c:pt>
                <c:pt idx="93">
                  <c:v>com.razorpay.Entity</c:v>
                </c:pt>
                <c:pt idx="94">
                  <c:v>com.razorpay.StakeholderClientTest</c:v>
                </c:pt>
                <c:pt idx="95">
                  <c:v>com.razorpay.CustomerClientTest</c:v>
                </c:pt>
                <c:pt idx="96">
                  <c:v>com.razorpay.CardClient</c:v>
                </c:pt>
                <c:pt idx="97">
                  <c:v>com.razorpay.RazorpayClient</c:v>
                </c:pt>
              </c:strCache>
            </c:strRef>
          </c:cat>
          <c:val>
            <c:numRef>
              <c:f>'razorpay-javaclass'!$B$2:$B$99</c:f>
              <c:numCache>
                <c:formatCode>General</c:formatCode>
                <c:ptCount val="98"/>
                <c:pt idx="0">
                  <c:v>7</c:v>
                </c:pt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7</c:v>
                </c:pt>
                <c:pt idx="20">
                  <c:v>8</c:v>
                </c:pt>
                <c:pt idx="21">
                  <c:v>2</c:v>
                </c:pt>
                <c:pt idx="22">
                  <c:v>2</c:v>
                </c:pt>
                <c:pt idx="23">
                  <c:v>10</c:v>
                </c:pt>
                <c:pt idx="24">
                  <c:v>3</c:v>
                </c:pt>
                <c:pt idx="25">
                  <c:v>2</c:v>
                </c:pt>
                <c:pt idx="26">
                  <c:v>10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2</c:v>
                </c:pt>
                <c:pt idx="35">
                  <c:v>10</c:v>
                </c:pt>
                <c:pt idx="36">
                  <c:v>2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5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9</c:v>
                </c:pt>
                <c:pt idx="50">
                  <c:v>12</c:v>
                </c:pt>
                <c:pt idx="51">
                  <c:v>2</c:v>
                </c:pt>
                <c:pt idx="52">
                  <c:v>8</c:v>
                </c:pt>
                <c:pt idx="53">
                  <c:v>4</c:v>
                </c:pt>
                <c:pt idx="54">
                  <c:v>7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5</c:v>
                </c:pt>
                <c:pt idx="59">
                  <c:v>9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9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8</c:v>
                </c:pt>
                <c:pt idx="69">
                  <c:v>8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5</c:v>
                </c:pt>
                <c:pt idx="77">
                  <c:v>1</c:v>
                </c:pt>
                <c:pt idx="78">
                  <c:v>7</c:v>
                </c:pt>
                <c:pt idx="79">
                  <c:v>8</c:v>
                </c:pt>
                <c:pt idx="80">
                  <c:v>2</c:v>
                </c:pt>
                <c:pt idx="81">
                  <c:v>2</c:v>
                </c:pt>
                <c:pt idx="82">
                  <c:v>7</c:v>
                </c:pt>
                <c:pt idx="83">
                  <c:v>1</c:v>
                </c:pt>
                <c:pt idx="84">
                  <c:v>7</c:v>
                </c:pt>
                <c:pt idx="85">
                  <c:v>2</c:v>
                </c:pt>
                <c:pt idx="86">
                  <c:v>9</c:v>
                </c:pt>
                <c:pt idx="87">
                  <c:v>4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10</c:v>
                </c:pt>
                <c:pt idx="95">
                  <c:v>9</c:v>
                </c:pt>
                <c:pt idx="96">
                  <c:v>3</c:v>
                </c:pt>
                <c:pt idx="97">
                  <c:v>28</c:v>
                </c:pt>
              </c:numCache>
            </c:numRef>
          </c:val>
        </c:ser>
        <c:ser>
          <c:idx val="1"/>
          <c:order val="1"/>
          <c:tx>
            <c:strRef>
              <c:f>'razorpay-javaclass'!$C$1</c:f>
              <c:strCache>
                <c:ptCount val="1"/>
                <c:pt idx="0">
                  <c:v>rfc</c:v>
                </c:pt>
              </c:strCache>
            </c:strRef>
          </c:tx>
          <c:cat>
            <c:strRef>
              <c:f>'razorpay-javaclass'!$A$2:$A$99</c:f>
              <c:strCache>
                <c:ptCount val="98"/>
                <c:pt idx="0">
                  <c:v>com.razorpay.SettlementClientTest</c:v>
                </c:pt>
                <c:pt idx="1">
                  <c:v>com.razorpay.QrCode</c:v>
                </c:pt>
                <c:pt idx="2">
                  <c:v>com.razorpay.ProductClientTest</c:v>
                </c:pt>
                <c:pt idx="3">
                  <c:v>com.razorpay.Invoice</c:v>
                </c:pt>
                <c:pt idx="4">
                  <c:v>com.razorpay.CustomerClient</c:v>
                </c:pt>
                <c:pt idx="5">
                  <c:v>com.razorpay.Account</c:v>
                </c:pt>
                <c:pt idx="6">
                  <c:v>com.razorpay.Product</c:v>
                </c:pt>
                <c:pt idx="7">
                  <c:v>com.razorpay.ApiUtils$Method</c:v>
                </c:pt>
                <c:pt idx="8">
                  <c:v>com.razorpay.ProductClient</c:v>
                </c:pt>
                <c:pt idx="9">
                  <c:v>com.razorpay.ApiUtils</c:v>
                </c:pt>
                <c:pt idx="10">
                  <c:v>com.razorpay.TokenClient</c:v>
                </c:pt>
                <c:pt idx="11">
                  <c:v>com.razorpay.Subscription</c:v>
                </c:pt>
                <c:pt idx="12">
                  <c:v>com.razorpay.Transfer</c:v>
                </c:pt>
                <c:pt idx="13">
                  <c:v>com.razorpay.DisputeClient</c:v>
                </c:pt>
                <c:pt idx="14">
                  <c:v>com.razorpay.Iin</c:v>
                </c:pt>
                <c:pt idx="15">
                  <c:v>com.razorpay.VirtualAccount</c:v>
                </c:pt>
                <c:pt idx="16">
                  <c:v>com.razorpay.VirtualAccountClient</c:v>
                </c:pt>
                <c:pt idx="17">
                  <c:v>com.razorpay.FundAccount</c:v>
                </c:pt>
                <c:pt idx="18">
                  <c:v>com.razorpay.ValidationConfig</c:v>
                </c:pt>
                <c:pt idx="19">
                  <c:v>com.razorpay.PaymentLinkTest</c:v>
                </c:pt>
                <c:pt idx="20">
                  <c:v>com.razorpay.RazorpayClientTest</c:v>
                </c:pt>
                <c:pt idx="21">
                  <c:v>com.razorpay.PaymentLink</c:v>
                </c:pt>
                <c:pt idx="22">
                  <c:v>com.razorpay.Addon</c:v>
                </c:pt>
                <c:pt idx="23">
                  <c:v>com.razorpay.PaymentClientTest</c:v>
                </c:pt>
                <c:pt idx="24">
                  <c:v>com.razorpay.DocumentClient</c:v>
                </c:pt>
                <c:pt idx="25">
                  <c:v>com.razorpay.Stakeholder</c:v>
                </c:pt>
                <c:pt idx="26">
                  <c:v>com.razorpay.SubscriptionClientTest</c:v>
                </c:pt>
                <c:pt idx="27">
                  <c:v>com.razorpay.Dispute</c:v>
                </c:pt>
                <c:pt idx="28">
                  <c:v>com.razorpay.Card</c:v>
                </c:pt>
                <c:pt idx="29">
                  <c:v>com.razorpay.StakeholderClient</c:v>
                </c:pt>
                <c:pt idx="30">
                  <c:v>com.razorpay.Item</c:v>
                </c:pt>
                <c:pt idx="31">
                  <c:v>com.razorpay.Order</c:v>
                </c:pt>
                <c:pt idx="32">
                  <c:v>com.razorpay.Utils</c:v>
                </c:pt>
                <c:pt idx="33">
                  <c:v>com.razorpay.SubscriptionClient</c:v>
                </c:pt>
                <c:pt idx="34">
                  <c:v>com.razorpay.Document</c:v>
                </c:pt>
                <c:pt idx="35">
                  <c:v>com.razorpay.PaymentClient</c:v>
                </c:pt>
                <c:pt idx="36">
                  <c:v>com.razorpay.Settlement</c:v>
                </c:pt>
                <c:pt idx="37">
                  <c:v>com.razorpay.VirtualAccountClientTest</c:v>
                </c:pt>
                <c:pt idx="38">
                  <c:v>com.razorpay.InvoiceClientTest</c:v>
                </c:pt>
                <c:pt idx="39">
                  <c:v>com.razorpay.FundAccountClientTest</c:v>
                </c:pt>
                <c:pt idx="40">
                  <c:v>com.razorpay.FundAccountClient</c:v>
                </c:pt>
                <c:pt idx="41">
                  <c:v>com.razorpay.BankAccountClient</c:v>
                </c:pt>
                <c:pt idx="42">
                  <c:v>com.razorpay.Token</c:v>
                </c:pt>
                <c:pt idx="43">
                  <c:v>com.razorpay.TransferClient</c:v>
                </c:pt>
                <c:pt idx="44">
                  <c:v>com.razorpay.Plan</c:v>
                </c:pt>
                <c:pt idx="45">
                  <c:v>com.razorpay.InvoiceClient</c:v>
                </c:pt>
                <c:pt idx="46">
                  <c:v>com.razorpay.SettlementClient</c:v>
                </c:pt>
                <c:pt idx="47">
                  <c:v>com.razorpay.PayloadValidator</c:v>
                </c:pt>
                <c:pt idx="48">
                  <c:v>com.razorpay.PaymentLinkClient</c:v>
                </c:pt>
                <c:pt idx="49">
                  <c:v>com.razorpay.OrderClientTest</c:v>
                </c:pt>
                <c:pt idx="50">
                  <c:v>com.razorpay.BaseTest</c:v>
                </c:pt>
                <c:pt idx="51">
                  <c:v>com.razorpay.Webhook</c:v>
                </c:pt>
                <c:pt idx="52">
                  <c:v>com.razorpay.DisputeClientTest</c:v>
                </c:pt>
                <c:pt idx="53">
                  <c:v>com.razorpay.RefundClient</c:v>
                </c:pt>
                <c:pt idx="54">
                  <c:v>com.razorpay.DocumentClientTest</c:v>
                </c:pt>
                <c:pt idx="55">
                  <c:v>com.razorpay.Payment</c:v>
                </c:pt>
                <c:pt idx="56">
                  <c:v>com.razorpay.ValidationType</c:v>
                </c:pt>
                <c:pt idx="57">
                  <c:v>com.razorpay.WebhookClient</c:v>
                </c:pt>
                <c:pt idx="58">
                  <c:v>com.razorpay.OrderClient</c:v>
                </c:pt>
                <c:pt idx="59">
                  <c:v>com.razorpay.ApiClient</c:v>
                </c:pt>
                <c:pt idx="60">
                  <c:v>com.razorpay.RazorpayException</c:v>
                </c:pt>
                <c:pt idx="61">
                  <c:v>com.razorpay.Reversal</c:v>
                </c:pt>
                <c:pt idx="62">
                  <c:v>com.razorpay.BankTransfer</c:v>
                </c:pt>
                <c:pt idx="63">
                  <c:v>com.razorpay.Methods</c:v>
                </c:pt>
                <c:pt idx="64">
                  <c:v>com.razorpay.OAuthTokenClient</c:v>
                </c:pt>
                <c:pt idx="65">
                  <c:v>com.razorpay.BankAccount</c:v>
                </c:pt>
                <c:pt idx="66">
                  <c:v>com.razorpay.IinClient</c:v>
                </c:pt>
                <c:pt idx="67">
                  <c:v>com.razorpay.ItemClient</c:v>
                </c:pt>
                <c:pt idx="68">
                  <c:v>com.razorpay.IinClientTest</c:v>
                </c:pt>
                <c:pt idx="69">
                  <c:v>com.razorpay.QrCodeClientTest</c:v>
                </c:pt>
                <c:pt idx="70">
                  <c:v>com.razorpay.AccountClient</c:v>
                </c:pt>
                <c:pt idx="71">
                  <c:v>com.razorpay.AddonClient</c:v>
                </c:pt>
                <c:pt idx="72">
                  <c:v>com.razorpay.Refund</c:v>
                </c:pt>
                <c:pt idx="73">
                  <c:v>com.razorpay.ItemClientTest</c:v>
                </c:pt>
                <c:pt idx="74">
                  <c:v>com.razorpay.WebhookClientTest</c:v>
                </c:pt>
                <c:pt idx="75">
                  <c:v>com.razorpay.TokenClientTest</c:v>
                </c:pt>
                <c:pt idx="76">
                  <c:v>com.razorpay.UtilsTest</c:v>
                </c:pt>
                <c:pt idx="77">
                  <c:v>com.razorpay.EntityNameURLMapping</c:v>
                </c:pt>
                <c:pt idx="78">
                  <c:v>com.razorpay.AddonClientTest</c:v>
                </c:pt>
                <c:pt idx="79">
                  <c:v>com.razorpay.TransferClientTest</c:v>
                </c:pt>
                <c:pt idx="80">
                  <c:v>com.razorpay.Customer</c:v>
                </c:pt>
                <c:pt idx="81">
                  <c:v>com.razorpay.TncMap</c:v>
                </c:pt>
                <c:pt idx="82">
                  <c:v>com.razorpay.OAuthTokenClientTest</c:v>
                </c:pt>
                <c:pt idx="83">
                  <c:v>com.razorpay.CustomTLSSocketFactory</c:v>
                </c:pt>
                <c:pt idx="84">
                  <c:v>com.razorpay.RefundClientTest</c:v>
                </c:pt>
                <c:pt idx="85">
                  <c:v>com.razorpay.OauthToken</c:v>
                </c:pt>
                <c:pt idx="86">
                  <c:v>com.razorpay.AccountClientTest</c:v>
                </c:pt>
                <c:pt idx="87">
                  <c:v>com.razorpay.PayloadValidatorTest</c:v>
                </c:pt>
                <c:pt idx="88">
                  <c:v>com.razorpay.Constants</c:v>
                </c:pt>
                <c:pt idx="89">
                  <c:v>com.razorpay.CardClientTest</c:v>
                </c:pt>
                <c:pt idx="90">
                  <c:v>com.razorpay.PlanClientTest</c:v>
                </c:pt>
                <c:pt idx="91">
                  <c:v>com.razorpay.PlanClient</c:v>
                </c:pt>
                <c:pt idx="92">
                  <c:v>com.razorpay.QrCodeClient</c:v>
                </c:pt>
                <c:pt idx="93">
                  <c:v>com.razorpay.Entity</c:v>
                </c:pt>
                <c:pt idx="94">
                  <c:v>com.razorpay.StakeholderClientTest</c:v>
                </c:pt>
                <c:pt idx="95">
                  <c:v>com.razorpay.CustomerClientTest</c:v>
                </c:pt>
                <c:pt idx="96">
                  <c:v>com.razorpay.CardClient</c:v>
                </c:pt>
                <c:pt idx="97">
                  <c:v>com.razorpay.RazorpayClient</c:v>
                </c:pt>
              </c:strCache>
            </c:strRef>
          </c:cat>
          <c:val>
            <c:numRef>
              <c:f>'razorpay-javaclass'!$C$2:$C$99</c:f>
              <c:numCache>
                <c:formatCode>General</c:formatCode>
                <c:ptCount val="98"/>
                <c:pt idx="0">
                  <c:v>19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18</c:v>
                </c:pt>
                <c:pt idx="20">
                  <c:v>11</c:v>
                </c:pt>
                <c:pt idx="21">
                  <c:v>0</c:v>
                </c:pt>
                <c:pt idx="22">
                  <c:v>0</c:v>
                </c:pt>
                <c:pt idx="23">
                  <c:v>35</c:v>
                </c:pt>
                <c:pt idx="24">
                  <c:v>3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25</c:v>
                </c:pt>
                <c:pt idx="33">
                  <c:v>8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21</c:v>
                </c:pt>
                <c:pt idx="38">
                  <c:v>22</c:v>
                </c:pt>
                <c:pt idx="39">
                  <c:v>14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7</c:v>
                </c:pt>
                <c:pt idx="46">
                  <c:v>7</c:v>
                </c:pt>
                <c:pt idx="47">
                  <c:v>19</c:v>
                </c:pt>
                <c:pt idx="48">
                  <c:v>6</c:v>
                </c:pt>
                <c:pt idx="49">
                  <c:v>21</c:v>
                </c:pt>
                <c:pt idx="50">
                  <c:v>39</c:v>
                </c:pt>
                <c:pt idx="51">
                  <c:v>0</c:v>
                </c:pt>
                <c:pt idx="52">
                  <c:v>18</c:v>
                </c:pt>
                <c:pt idx="53">
                  <c:v>7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7</c:v>
                </c:pt>
                <c:pt idx="58">
                  <c:v>6</c:v>
                </c:pt>
                <c:pt idx="59">
                  <c:v>46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26</c:v>
                </c:pt>
                <c:pt idx="65">
                  <c:v>0</c:v>
                </c:pt>
                <c:pt idx="66">
                  <c:v>2</c:v>
                </c:pt>
                <c:pt idx="67">
                  <c:v>7</c:v>
                </c:pt>
                <c:pt idx="68">
                  <c:v>14</c:v>
                </c:pt>
                <c:pt idx="69">
                  <c:v>19</c:v>
                </c:pt>
                <c:pt idx="70">
                  <c:v>5</c:v>
                </c:pt>
                <c:pt idx="71">
                  <c:v>5</c:v>
                </c:pt>
                <c:pt idx="72">
                  <c:v>0</c:v>
                </c:pt>
                <c:pt idx="73">
                  <c:v>18</c:v>
                </c:pt>
                <c:pt idx="74">
                  <c:v>14</c:v>
                </c:pt>
                <c:pt idx="75">
                  <c:v>14</c:v>
                </c:pt>
                <c:pt idx="76">
                  <c:v>23</c:v>
                </c:pt>
                <c:pt idx="77">
                  <c:v>9</c:v>
                </c:pt>
                <c:pt idx="78">
                  <c:v>19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11</c:v>
                </c:pt>
                <c:pt idx="83">
                  <c:v>13</c:v>
                </c:pt>
                <c:pt idx="84">
                  <c:v>17</c:v>
                </c:pt>
                <c:pt idx="85">
                  <c:v>0</c:v>
                </c:pt>
                <c:pt idx="86">
                  <c:v>16</c:v>
                </c:pt>
                <c:pt idx="87">
                  <c:v>8</c:v>
                </c:pt>
                <c:pt idx="88">
                  <c:v>1</c:v>
                </c:pt>
                <c:pt idx="89">
                  <c:v>15</c:v>
                </c:pt>
                <c:pt idx="90">
                  <c:v>20</c:v>
                </c:pt>
                <c:pt idx="91">
                  <c:v>5</c:v>
                </c:pt>
                <c:pt idx="92">
                  <c:v>6</c:v>
                </c:pt>
                <c:pt idx="93">
                  <c:v>8</c:v>
                </c:pt>
                <c:pt idx="94">
                  <c:v>18</c:v>
                </c:pt>
                <c:pt idx="95">
                  <c:v>26</c:v>
                </c:pt>
                <c:pt idx="96">
                  <c:v>3</c:v>
                </c:pt>
                <c:pt idx="97">
                  <c:v>4</c:v>
                </c:pt>
              </c:numCache>
            </c:numRef>
          </c:val>
        </c:ser>
        <c:ser>
          <c:idx val="2"/>
          <c:order val="2"/>
          <c:tx>
            <c:strRef>
              <c:f>'razorpay-javaclass'!$D$1</c:f>
              <c:strCache>
                <c:ptCount val="1"/>
                <c:pt idx="0">
                  <c:v>lcom</c:v>
                </c:pt>
              </c:strCache>
            </c:strRef>
          </c:tx>
          <c:cat>
            <c:strRef>
              <c:f>'razorpay-javaclass'!$A$2:$A$99</c:f>
              <c:strCache>
                <c:ptCount val="98"/>
                <c:pt idx="0">
                  <c:v>com.razorpay.SettlementClientTest</c:v>
                </c:pt>
                <c:pt idx="1">
                  <c:v>com.razorpay.QrCode</c:v>
                </c:pt>
                <c:pt idx="2">
                  <c:v>com.razorpay.ProductClientTest</c:v>
                </c:pt>
                <c:pt idx="3">
                  <c:v>com.razorpay.Invoice</c:v>
                </c:pt>
                <c:pt idx="4">
                  <c:v>com.razorpay.CustomerClient</c:v>
                </c:pt>
                <c:pt idx="5">
                  <c:v>com.razorpay.Account</c:v>
                </c:pt>
                <c:pt idx="6">
                  <c:v>com.razorpay.Product</c:v>
                </c:pt>
                <c:pt idx="7">
                  <c:v>com.razorpay.ApiUtils$Method</c:v>
                </c:pt>
                <c:pt idx="8">
                  <c:v>com.razorpay.ProductClient</c:v>
                </c:pt>
                <c:pt idx="9">
                  <c:v>com.razorpay.ApiUtils</c:v>
                </c:pt>
                <c:pt idx="10">
                  <c:v>com.razorpay.TokenClient</c:v>
                </c:pt>
                <c:pt idx="11">
                  <c:v>com.razorpay.Subscription</c:v>
                </c:pt>
                <c:pt idx="12">
                  <c:v>com.razorpay.Transfer</c:v>
                </c:pt>
                <c:pt idx="13">
                  <c:v>com.razorpay.DisputeClient</c:v>
                </c:pt>
                <c:pt idx="14">
                  <c:v>com.razorpay.Iin</c:v>
                </c:pt>
                <c:pt idx="15">
                  <c:v>com.razorpay.VirtualAccount</c:v>
                </c:pt>
                <c:pt idx="16">
                  <c:v>com.razorpay.VirtualAccountClient</c:v>
                </c:pt>
                <c:pt idx="17">
                  <c:v>com.razorpay.FundAccount</c:v>
                </c:pt>
                <c:pt idx="18">
                  <c:v>com.razorpay.ValidationConfig</c:v>
                </c:pt>
                <c:pt idx="19">
                  <c:v>com.razorpay.PaymentLinkTest</c:v>
                </c:pt>
                <c:pt idx="20">
                  <c:v>com.razorpay.RazorpayClientTest</c:v>
                </c:pt>
                <c:pt idx="21">
                  <c:v>com.razorpay.PaymentLink</c:v>
                </c:pt>
                <c:pt idx="22">
                  <c:v>com.razorpay.Addon</c:v>
                </c:pt>
                <c:pt idx="23">
                  <c:v>com.razorpay.PaymentClientTest</c:v>
                </c:pt>
                <c:pt idx="24">
                  <c:v>com.razorpay.DocumentClient</c:v>
                </c:pt>
                <c:pt idx="25">
                  <c:v>com.razorpay.Stakeholder</c:v>
                </c:pt>
                <c:pt idx="26">
                  <c:v>com.razorpay.SubscriptionClientTest</c:v>
                </c:pt>
                <c:pt idx="27">
                  <c:v>com.razorpay.Dispute</c:v>
                </c:pt>
                <c:pt idx="28">
                  <c:v>com.razorpay.Card</c:v>
                </c:pt>
                <c:pt idx="29">
                  <c:v>com.razorpay.StakeholderClient</c:v>
                </c:pt>
                <c:pt idx="30">
                  <c:v>com.razorpay.Item</c:v>
                </c:pt>
                <c:pt idx="31">
                  <c:v>com.razorpay.Order</c:v>
                </c:pt>
                <c:pt idx="32">
                  <c:v>com.razorpay.Utils</c:v>
                </c:pt>
                <c:pt idx="33">
                  <c:v>com.razorpay.SubscriptionClient</c:v>
                </c:pt>
                <c:pt idx="34">
                  <c:v>com.razorpay.Document</c:v>
                </c:pt>
                <c:pt idx="35">
                  <c:v>com.razorpay.PaymentClient</c:v>
                </c:pt>
                <c:pt idx="36">
                  <c:v>com.razorpay.Settlement</c:v>
                </c:pt>
                <c:pt idx="37">
                  <c:v>com.razorpay.VirtualAccountClientTest</c:v>
                </c:pt>
                <c:pt idx="38">
                  <c:v>com.razorpay.InvoiceClientTest</c:v>
                </c:pt>
                <c:pt idx="39">
                  <c:v>com.razorpay.FundAccountClientTest</c:v>
                </c:pt>
                <c:pt idx="40">
                  <c:v>com.razorpay.FundAccountClient</c:v>
                </c:pt>
                <c:pt idx="41">
                  <c:v>com.razorpay.BankAccountClient</c:v>
                </c:pt>
                <c:pt idx="42">
                  <c:v>com.razorpay.Token</c:v>
                </c:pt>
                <c:pt idx="43">
                  <c:v>com.razorpay.TransferClient</c:v>
                </c:pt>
                <c:pt idx="44">
                  <c:v>com.razorpay.Plan</c:v>
                </c:pt>
                <c:pt idx="45">
                  <c:v>com.razorpay.InvoiceClient</c:v>
                </c:pt>
                <c:pt idx="46">
                  <c:v>com.razorpay.SettlementClient</c:v>
                </c:pt>
                <c:pt idx="47">
                  <c:v>com.razorpay.PayloadValidator</c:v>
                </c:pt>
                <c:pt idx="48">
                  <c:v>com.razorpay.PaymentLinkClient</c:v>
                </c:pt>
                <c:pt idx="49">
                  <c:v>com.razorpay.OrderClientTest</c:v>
                </c:pt>
                <c:pt idx="50">
                  <c:v>com.razorpay.BaseTest</c:v>
                </c:pt>
                <c:pt idx="51">
                  <c:v>com.razorpay.Webhook</c:v>
                </c:pt>
                <c:pt idx="52">
                  <c:v>com.razorpay.DisputeClientTest</c:v>
                </c:pt>
                <c:pt idx="53">
                  <c:v>com.razorpay.RefundClient</c:v>
                </c:pt>
                <c:pt idx="54">
                  <c:v>com.razorpay.DocumentClientTest</c:v>
                </c:pt>
                <c:pt idx="55">
                  <c:v>com.razorpay.Payment</c:v>
                </c:pt>
                <c:pt idx="56">
                  <c:v>com.razorpay.ValidationType</c:v>
                </c:pt>
                <c:pt idx="57">
                  <c:v>com.razorpay.WebhookClient</c:v>
                </c:pt>
                <c:pt idx="58">
                  <c:v>com.razorpay.OrderClient</c:v>
                </c:pt>
                <c:pt idx="59">
                  <c:v>com.razorpay.ApiClient</c:v>
                </c:pt>
                <c:pt idx="60">
                  <c:v>com.razorpay.RazorpayException</c:v>
                </c:pt>
                <c:pt idx="61">
                  <c:v>com.razorpay.Reversal</c:v>
                </c:pt>
                <c:pt idx="62">
                  <c:v>com.razorpay.BankTransfer</c:v>
                </c:pt>
                <c:pt idx="63">
                  <c:v>com.razorpay.Methods</c:v>
                </c:pt>
                <c:pt idx="64">
                  <c:v>com.razorpay.OAuthTokenClient</c:v>
                </c:pt>
                <c:pt idx="65">
                  <c:v>com.razorpay.BankAccount</c:v>
                </c:pt>
                <c:pt idx="66">
                  <c:v>com.razorpay.IinClient</c:v>
                </c:pt>
                <c:pt idx="67">
                  <c:v>com.razorpay.ItemClient</c:v>
                </c:pt>
                <c:pt idx="68">
                  <c:v>com.razorpay.IinClientTest</c:v>
                </c:pt>
                <c:pt idx="69">
                  <c:v>com.razorpay.QrCodeClientTest</c:v>
                </c:pt>
                <c:pt idx="70">
                  <c:v>com.razorpay.AccountClient</c:v>
                </c:pt>
                <c:pt idx="71">
                  <c:v>com.razorpay.AddonClient</c:v>
                </c:pt>
                <c:pt idx="72">
                  <c:v>com.razorpay.Refund</c:v>
                </c:pt>
                <c:pt idx="73">
                  <c:v>com.razorpay.ItemClientTest</c:v>
                </c:pt>
                <c:pt idx="74">
                  <c:v>com.razorpay.WebhookClientTest</c:v>
                </c:pt>
                <c:pt idx="75">
                  <c:v>com.razorpay.TokenClientTest</c:v>
                </c:pt>
                <c:pt idx="76">
                  <c:v>com.razorpay.UtilsTest</c:v>
                </c:pt>
                <c:pt idx="77">
                  <c:v>com.razorpay.EntityNameURLMapping</c:v>
                </c:pt>
                <c:pt idx="78">
                  <c:v>com.razorpay.AddonClientTest</c:v>
                </c:pt>
                <c:pt idx="79">
                  <c:v>com.razorpay.TransferClientTest</c:v>
                </c:pt>
                <c:pt idx="80">
                  <c:v>com.razorpay.Customer</c:v>
                </c:pt>
                <c:pt idx="81">
                  <c:v>com.razorpay.TncMap</c:v>
                </c:pt>
                <c:pt idx="82">
                  <c:v>com.razorpay.OAuthTokenClientTest</c:v>
                </c:pt>
                <c:pt idx="83">
                  <c:v>com.razorpay.CustomTLSSocketFactory</c:v>
                </c:pt>
                <c:pt idx="84">
                  <c:v>com.razorpay.RefundClientTest</c:v>
                </c:pt>
                <c:pt idx="85">
                  <c:v>com.razorpay.OauthToken</c:v>
                </c:pt>
                <c:pt idx="86">
                  <c:v>com.razorpay.AccountClientTest</c:v>
                </c:pt>
                <c:pt idx="87">
                  <c:v>com.razorpay.PayloadValidatorTest</c:v>
                </c:pt>
                <c:pt idx="88">
                  <c:v>com.razorpay.Constants</c:v>
                </c:pt>
                <c:pt idx="89">
                  <c:v>com.razorpay.CardClientTest</c:v>
                </c:pt>
                <c:pt idx="90">
                  <c:v>com.razorpay.PlanClientTest</c:v>
                </c:pt>
                <c:pt idx="91">
                  <c:v>com.razorpay.PlanClient</c:v>
                </c:pt>
                <c:pt idx="92">
                  <c:v>com.razorpay.QrCodeClient</c:v>
                </c:pt>
                <c:pt idx="93">
                  <c:v>com.razorpay.Entity</c:v>
                </c:pt>
                <c:pt idx="94">
                  <c:v>com.razorpay.StakeholderClientTest</c:v>
                </c:pt>
                <c:pt idx="95">
                  <c:v>com.razorpay.CustomerClientTest</c:v>
                </c:pt>
                <c:pt idx="96">
                  <c:v>com.razorpay.CardClient</c:v>
                </c:pt>
                <c:pt idx="97">
                  <c:v>com.razorpay.RazorpayClient</c:v>
                </c:pt>
              </c:strCache>
            </c:strRef>
          </c:cat>
          <c:val>
            <c:numRef>
              <c:f>'razorpay-javaclass'!$D$2:$D$99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24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0</c:v>
                </c:pt>
                <c:pt idx="15">
                  <c:v>0</c:v>
                </c:pt>
                <c:pt idx="16">
                  <c:v>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21</c:v>
                </c:pt>
                <c:pt idx="30">
                  <c:v>0</c:v>
                </c:pt>
                <c:pt idx="31">
                  <c:v>0</c:v>
                </c:pt>
                <c:pt idx="32">
                  <c:v>45</c:v>
                </c:pt>
                <c:pt idx="33">
                  <c:v>91</c:v>
                </c:pt>
                <c:pt idx="34">
                  <c:v>0</c:v>
                </c:pt>
                <c:pt idx="35">
                  <c:v>366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0</c:v>
                </c:pt>
                <c:pt idx="42">
                  <c:v>0</c:v>
                </c:pt>
                <c:pt idx="43">
                  <c:v>28</c:v>
                </c:pt>
                <c:pt idx="44">
                  <c:v>0</c:v>
                </c:pt>
                <c:pt idx="45">
                  <c:v>55</c:v>
                </c:pt>
                <c:pt idx="46">
                  <c:v>45</c:v>
                </c:pt>
                <c:pt idx="47">
                  <c:v>28</c:v>
                </c:pt>
                <c:pt idx="48">
                  <c:v>28</c:v>
                </c:pt>
                <c:pt idx="49">
                  <c:v>0</c:v>
                </c:pt>
                <c:pt idx="50">
                  <c:v>31</c:v>
                </c:pt>
                <c:pt idx="51">
                  <c:v>0</c:v>
                </c:pt>
                <c:pt idx="52">
                  <c:v>0</c:v>
                </c:pt>
                <c:pt idx="53">
                  <c:v>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21</c:v>
                </c:pt>
                <c:pt idx="58">
                  <c:v>36</c:v>
                </c:pt>
                <c:pt idx="59">
                  <c:v>183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49</c:v>
                </c:pt>
                <c:pt idx="65">
                  <c:v>0</c:v>
                </c:pt>
                <c:pt idx="66">
                  <c:v>3</c:v>
                </c:pt>
                <c:pt idx="67">
                  <c:v>21</c:v>
                </c:pt>
                <c:pt idx="68">
                  <c:v>0</c:v>
                </c:pt>
                <c:pt idx="69">
                  <c:v>0</c:v>
                </c:pt>
                <c:pt idx="70">
                  <c:v>21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28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28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10</c:v>
                </c:pt>
              </c:numCache>
            </c:numRef>
          </c:val>
        </c:ser>
        <c:axId val="107479040"/>
        <c:axId val="107480576"/>
      </c:barChart>
      <c:catAx>
        <c:axId val="107479040"/>
        <c:scaling>
          <c:orientation val="minMax"/>
        </c:scaling>
        <c:axPos val="b"/>
        <c:tickLblPos val="nextTo"/>
        <c:crossAx val="107480576"/>
        <c:crosses val="autoZero"/>
        <c:auto val="1"/>
        <c:lblAlgn val="ctr"/>
        <c:lblOffset val="100"/>
      </c:catAx>
      <c:valAx>
        <c:axId val="107480576"/>
        <c:scaling>
          <c:orientation val="minMax"/>
        </c:scaling>
        <c:axPos val="l"/>
        <c:majorGridlines/>
        <c:numFmt formatCode="General" sourceLinked="1"/>
        <c:tickLblPos val="nextTo"/>
        <c:crossAx val="107479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slf4jclass!$B$1</c:f>
              <c:strCache>
                <c:ptCount val="1"/>
                <c:pt idx="0">
                  <c:v>cbo</c:v>
                </c:pt>
              </c:strCache>
            </c:strRef>
          </c:tx>
          <c:cat>
            <c:strRef>
              <c:f>slf4jclass!$A$2:$A$278</c:f>
              <c:strCache>
                <c:ptCount val="277"/>
                <c:pt idx="0">
                  <c:v>org.slf4j.ext.XLogger</c:v>
                </c:pt>
                <c:pt idx="1">
                  <c:v>org.slf4j.profiler.PackageTest</c:v>
                </c:pt>
                <c:pt idx="2">
                  <c:v>org.slf4j.helpers.NormalizedParameters</c:v>
                </c:pt>
                <c:pt idx="3">
                  <c:v>org.slf4j.basicTests.NoBindingTest</c:v>
                </c:pt>
                <c:pt idx="4">
                  <c:v>org.slf4j.jul.JDK14AdapterLoggerNameTest$MockHandler</c:v>
                </c:pt>
                <c:pt idx="5">
                  <c:v>org.apache.commons.logging.impl.SimpleLog</c:v>
                </c:pt>
                <c:pt idx="6">
                  <c:v>org.slf4j.ext.XLoggerFactory</c:v>
                </c:pt>
                <c:pt idx="7">
                  <c:v>org.apache.log4j.AppenderSkeleton</c:v>
                </c:pt>
                <c:pt idx="8">
                  <c:v>org.slf4j.agent.AgentOptions</c:v>
                </c:pt>
                <c:pt idx="9">
                  <c:v>org.slf4j.reload4j.Reload4jMDCAdapter</c:v>
                </c:pt>
                <c:pt idx="10">
                  <c:v>org.slf4j.migrator.line.Log4jRuleSetTest</c:v>
                </c:pt>
                <c:pt idx="11">
                  <c:v>org.slf4j.migrator.helper.RandomHelper</c:v>
                </c:pt>
                <c:pt idx="12">
                  <c:v>org.slf4j.helpers.Util</c:v>
                </c:pt>
                <c:pt idx="13">
                  <c:v>org.apache.log4j.Level</c:v>
                </c:pt>
                <c:pt idx="14">
                  <c:v>org.slf4j.event.Level</c:v>
                </c:pt>
                <c:pt idx="15">
                  <c:v>org.slf4j.cal10n_dummy.Months</c:v>
                </c:pt>
                <c:pt idx="16">
                  <c:v>org.slf4j.helpers.NOPLoggerFactory</c:v>
                </c:pt>
                <c:pt idx="17">
                  <c:v>org.slf4j.profiler.BasicProfilerDemo</c:v>
                </c:pt>
                <c:pt idx="18">
                  <c:v>org.slf4j.jdk.platform.logging.SLF4JPlatformLogger</c:v>
                </c:pt>
                <c:pt idx="19">
                  <c:v>org.slf4j.migrator.line.NoConversionTest</c:v>
                </c:pt>
                <c:pt idx="20">
                  <c:v>org.slf4j.migrator.internal.ProgressListener</c:v>
                </c:pt>
                <c:pt idx="21">
                  <c:v>org.apache.log4j.test.NDCTest</c:v>
                </c:pt>
                <c:pt idx="22">
                  <c:v>org.apache.log4j.SimpleLayout</c:v>
                </c:pt>
                <c:pt idx="23">
                  <c:v>org.slf4j.reload4j.Reload4jLoggerFactory</c:v>
                </c:pt>
                <c:pt idx="24">
                  <c:v>org.slf4j.helpers.SubstitutableLoggerTest</c:v>
                </c:pt>
                <c:pt idx="25">
                  <c:v>org.slf4j.rule.RunInNewThreadRule</c:v>
                </c:pt>
                <c:pt idx="26">
                  <c:v>org.apache.log4j.spi.Filter</c:v>
                </c:pt>
                <c:pt idx="27">
                  <c:v>org.slf4j.eventTest.EventRecordingLoggerTest</c:v>
                </c:pt>
                <c:pt idx="28">
                  <c:v>org.slf4j.test_osgi.FelixHost</c:v>
                </c:pt>
                <c:pt idx="29">
                  <c:v>org.slf4j.helpers.StringPrintStream</c:v>
                </c:pt>
                <c:pt idx="30">
                  <c:v>org.slf4j.profiler.Util</c:v>
                </c:pt>
                <c:pt idx="31">
                  <c:v>org.slf4j.nop.MultithreadedInitializationTest$StringPrintStream</c:v>
                </c:pt>
                <c:pt idx="32">
                  <c:v>org.slf4j.jul.CountingHandler</c:v>
                </c:pt>
                <c:pt idx="33">
                  <c:v>org.slf4j.simple.SimpleLoggerFactory</c:v>
                </c:pt>
                <c:pt idx="34">
                  <c:v>org.slf4j.spi.DefaultLoggingEventBuilder</c:v>
                </c:pt>
                <c:pt idx="35">
                  <c:v>org.slf4j.jdk.platform.logging.test.StringPrintStream</c:v>
                </c:pt>
                <c:pt idx="36">
                  <c:v>test.Log4j13Calls</c:v>
                </c:pt>
                <c:pt idx="37">
                  <c:v>org.slf4j.helpers.NOP_FallbackServiceProvider</c:v>
                </c:pt>
                <c:pt idx="38">
                  <c:v>org.apache.log4j.Layout</c:v>
                </c:pt>
                <c:pt idx="39">
                  <c:v>org.slf4j.helpers.SubstitutableLoggerTest$LoggerInvocationHandler</c:v>
                </c:pt>
                <c:pt idx="40">
                  <c:v>org.slf4j.nop.NOPServiceProvider</c:v>
                </c:pt>
                <c:pt idx="41">
                  <c:v>org.slf4j.helpers.NamedLoggerBase</c:v>
                </c:pt>
                <c:pt idx="42">
                  <c:v>org.slf4j.profiler.TimeInstrument</c:v>
                </c:pt>
                <c:pt idx="43">
                  <c:v>org.slf4j.reload4j.EventFieldsTest</c:v>
                </c:pt>
                <c:pt idx="44">
                  <c:v>org.slf4j.instrumentation.LogTransformer</c:v>
                </c:pt>
                <c:pt idx="45">
                  <c:v>org.dummy.Bug139</c:v>
                </c:pt>
                <c:pt idx="46">
                  <c:v>org.slf4j.simple.SimpleServiceProvider</c:v>
                </c:pt>
                <c:pt idx="47">
                  <c:v>org.slf4j.event.EventConstants</c:v>
                </c:pt>
                <c:pt idx="48">
                  <c:v>org.dummy.Bug131</c:v>
                </c:pt>
                <c:pt idx="49">
                  <c:v>org.slf4j.migrator.line.Log4jRuleSet</c:v>
                </c:pt>
                <c:pt idx="50">
                  <c:v>org.slf4j.basicTests.Differentiator</c:v>
                </c:pt>
                <c:pt idx="51">
                  <c:v>org.apache.commons.logging.test.SerializationTest</c:v>
                </c:pt>
                <c:pt idx="52">
                  <c:v>org.slf4j.dummyExt.PackageTest</c:v>
                </c:pt>
                <c:pt idx="53">
                  <c:v>org.slf4j.helpers.MessageFormatterTest$Anonymous1</c:v>
                </c:pt>
                <c:pt idx="54">
                  <c:v>org.slf4j.profiler.UtilTest</c:v>
                </c:pt>
                <c:pt idx="55">
                  <c:v>org.slf4j.nop.InvocationTest</c:v>
                </c:pt>
                <c:pt idx="56">
                  <c:v>org.apache.log4j.helpers.NullEnumeration</c:v>
                </c:pt>
                <c:pt idx="57">
                  <c:v>org.slf4j.reload4j.Reload4jLoggerAdapter</c:v>
                </c:pt>
                <c:pt idx="58">
                  <c:v>org.apache.log4j.spi.OptionHandler</c:v>
                </c:pt>
                <c:pt idx="59">
                  <c:v>org.slf4j.simple.SilentPrintStream</c:v>
                </c:pt>
                <c:pt idx="60">
                  <c:v>org.slf4j.helpers.Reporter$Level</c:v>
                </c:pt>
                <c:pt idx="61">
                  <c:v>org.apache.commons.logging.impl.NoOpLog</c:v>
                </c:pt>
                <c:pt idx="62">
                  <c:v>integrator.Activator</c:v>
                </c:pt>
                <c:pt idx="63">
                  <c:v>org.slf4j.helpers.FormattingTuple</c:v>
                </c:pt>
                <c:pt idx="64">
                  <c:v>org.slf4j.spi.CallerBoundaryAware</c:v>
                </c:pt>
                <c:pt idx="65">
                  <c:v>org.slf4j.event.SubstituteLoggingEvent</c:v>
                </c:pt>
                <c:pt idx="66">
                  <c:v>org.slf4j.helpers.NOPLogger</c:v>
                </c:pt>
                <c:pt idx="67">
                  <c:v>org.slf4j.MDC</c:v>
                </c:pt>
                <c:pt idx="68">
                  <c:v>org.slf4j.cal10n_dummy.PackageTest</c:v>
                </c:pt>
                <c:pt idx="69">
                  <c:v>org.apache.log4j.RollingFileAppender</c:v>
                </c:pt>
                <c:pt idx="70">
                  <c:v>org.slf4j.issue.LoggerSerializationTest$LoggerHolder</c:v>
                </c:pt>
                <c:pt idx="71">
                  <c:v>org.slf4j.osgi.logservice.impl.LogServiceImpl</c:v>
                </c:pt>
                <c:pt idx="72">
                  <c:v>org.slf4j.LoggerAccessingThread</c:v>
                </c:pt>
                <c:pt idx="73">
                  <c:v>org.slf4j.issues.Issue324Test</c:v>
                </c:pt>
                <c:pt idx="74">
                  <c:v>org.slf4j.migrator.line.MultiGroupConversionRule</c:v>
                </c:pt>
                <c:pt idx="75">
                  <c:v>org.slf4j.simple.LoggerTestSuite$ListAppendingOutputStream</c:v>
                </c:pt>
                <c:pt idx="76">
                  <c:v>org.slf4j.ext.LoggerWrapper</c:v>
                </c:pt>
                <c:pt idx="77">
                  <c:v>org.slf4j.bridge.SLF4JBridgeHandler</c:v>
                </c:pt>
                <c:pt idx="78">
                  <c:v>org.slf4j.simple.LoggerTestSuite</c:v>
                </c:pt>
                <c:pt idx="79">
                  <c:v>org.slf4j.reload4j.Reload4jMDCAdapterTest</c:v>
                </c:pt>
                <c:pt idx="80">
                  <c:v>org.slf4j.profiler.NestedProfilerDemo2</c:v>
                </c:pt>
                <c:pt idx="81">
                  <c:v>org.apache.commons.logging.test.InvokeJCLTest$TestMessage</c:v>
                </c:pt>
                <c:pt idx="82">
                  <c:v>org.apache.log4j.Category</c:v>
                </c:pt>
                <c:pt idx="83">
                  <c:v>org.slf4j.helpers.MessageFormatter</c:v>
                </c:pt>
                <c:pt idx="84">
                  <c:v>org.slf4j.migrator.helper.SpringLayoutHelper</c:v>
                </c:pt>
                <c:pt idx="85">
                  <c:v>org.slf4j.basicTests.FluentAPIUsage</c:v>
                </c:pt>
                <c:pt idx="86">
                  <c:v>org.slf4j.migrator.internal.NopProgressListener</c:v>
                </c:pt>
                <c:pt idx="87">
                  <c:v>org.slf4j.simple.SimpleLoggerConfiguration</c:v>
                </c:pt>
                <c:pt idx="88">
                  <c:v>org.slf4j.reload4j.Reload4jMultithreadedInitializationTest</c:v>
                </c:pt>
                <c:pt idx="89">
                  <c:v>org.slf4j.helpers.NOPMDCAdapter</c:v>
                </c:pt>
                <c:pt idx="90">
                  <c:v>org.slf4j.simple.DoubleInitializationPitfallTest</c:v>
                </c:pt>
                <c:pt idx="91">
                  <c:v>org.slf4j.bridge.SLF4JBridgeHandlerTest</c:v>
                </c:pt>
                <c:pt idx="92">
                  <c:v>org.apache.log4j.ConsoleAppender</c:v>
                </c:pt>
                <c:pt idx="93">
                  <c:v>org.apache.log4j.spi.LoggerFactory</c:v>
                </c:pt>
                <c:pt idx="94">
                  <c:v>org.apache.log4j.spi.Configurator</c:v>
                </c:pt>
                <c:pt idx="95">
                  <c:v>org.slf4j.instrumentation.LogTransformer$Builder</c:v>
                </c:pt>
                <c:pt idx="96">
                  <c:v>org.apache.commons.logging.impl.SLF4JLog</c:v>
                </c:pt>
                <c:pt idx="97">
                  <c:v>org.slf4j.reload4j.InvocationTest</c:v>
                </c:pt>
                <c:pt idx="98">
                  <c:v>org.slf4j.helpers.Reporter$TargetChoice</c:v>
                </c:pt>
                <c:pt idx="99">
                  <c:v>org.slf4j.migrator.helper.AbbreviatorTest</c:v>
                </c:pt>
                <c:pt idx="100">
                  <c:v>org.slf4j.migrator.ConversionException</c:v>
                </c:pt>
                <c:pt idx="101">
                  <c:v>org.slf4j.migrator.line.ConversionRule</c:v>
                </c:pt>
                <c:pt idx="102">
                  <c:v>org.slf4j.simple.DetectLoggerNameMismatchTest</c:v>
                </c:pt>
                <c:pt idx="103">
                  <c:v>org.slf4j.simple.SimpleLogger</c:v>
                </c:pt>
                <c:pt idx="104">
                  <c:v>org.slf4j.osgi.logservice.impl.LogServiceFactory</c:v>
                </c:pt>
                <c:pt idx="105">
                  <c:v>org.slf4j.spi.MDCAdapter</c:v>
                </c:pt>
                <c:pt idx="106">
                  <c:v>org.slf4j.helpers.BasicMDCAdapter$Anonymous1</c:v>
                </c:pt>
                <c:pt idx="107">
                  <c:v>org.slf4j.migrator.Constant</c:v>
                </c:pt>
                <c:pt idx="108">
                  <c:v>org.slf4j.profiler.SpacePadder</c:v>
                </c:pt>
                <c:pt idx="109">
                  <c:v>org.slf4j.jul.JDK14LoggerAdapter</c:v>
                </c:pt>
                <c:pt idx="110">
                  <c:v>org.slf4j.cal10n.LocLoggerFactory</c:v>
                </c:pt>
                <c:pt idx="111">
                  <c:v>org.slf4j.simple.InvocationTest</c:v>
                </c:pt>
                <c:pt idx="112">
                  <c:v>org.slf4j.spi.LoggingEventBuilder</c:v>
                </c:pt>
                <c:pt idx="113">
                  <c:v>org.slf4j.Logger</c:v>
                </c:pt>
                <c:pt idx="114">
                  <c:v>org.slf4j.profiler.StopWatch</c:v>
                </c:pt>
                <c:pt idx="115">
                  <c:v>org.slf4j.spi.LoggerFactoryBinder</c:v>
                </c:pt>
                <c:pt idx="116">
                  <c:v>org.slf4j.migrator.line.SingleConversionRule</c:v>
                </c:pt>
                <c:pt idx="117">
                  <c:v>org.slf4j.migrator.line.PackageTest</c:v>
                </c:pt>
                <c:pt idx="118">
                  <c:v>org.dummy.ListHandler</c:v>
                </c:pt>
                <c:pt idx="119">
                  <c:v>org.slf4j.helpers.SubstituteLoggerFactory</c:v>
                </c:pt>
                <c:pt idx="120">
                  <c:v>org.slf4j.simple.multiThreadedExecution.StateCheckingPrintStream</c:v>
                </c:pt>
                <c:pt idx="121">
                  <c:v>org.slf4j.migrator.internal.ProgressListenerImpl</c:v>
                </c:pt>
                <c:pt idx="122">
                  <c:v>org.apache.log4j.Priority</c:v>
                </c:pt>
                <c:pt idx="123">
                  <c:v>org.slf4j.bridge.SLF4JBridgeHandlerPerfTest</c:v>
                </c:pt>
                <c:pt idx="124">
                  <c:v>org.slf4j.helpers.LegacyAbstractLogger</c:v>
                </c:pt>
                <c:pt idx="125">
                  <c:v>org.slf4j.cal10n_dummy.MyApplication</c:v>
                </c:pt>
                <c:pt idx="126">
                  <c:v>org.apache.log4j.FileAppender</c:v>
                </c:pt>
                <c:pt idx="127">
                  <c:v>org.slf4j.osgi.logservice.impl.Activator</c:v>
                </c:pt>
                <c:pt idx="128">
                  <c:v>org.slf4j.dummyExt.XLoggerTest</c:v>
                </c:pt>
                <c:pt idx="129">
                  <c:v>org.slf4j.helpers.BasicMarker</c:v>
                </c:pt>
                <c:pt idx="130">
                  <c:v>org.apache.log4j.LogManager</c:v>
                </c:pt>
                <c:pt idx="131">
                  <c:v>org.slf4j.spi.NOPLoggingEventBuilder</c:v>
                </c:pt>
                <c:pt idx="132">
                  <c:v>org.slf4j.simple.multiThreadedExecution.MultithereadedExecutionTest</c:v>
                </c:pt>
                <c:pt idx="133">
                  <c:v>org.slf4j.simple.multiThreadedExecution.StateCheckingPrintStream$State</c:v>
                </c:pt>
                <c:pt idx="134">
                  <c:v>org.slf4j.instrumentation.ToStringHelper</c:v>
                </c:pt>
                <c:pt idx="135">
                  <c:v>org.slf4j.CompatibilityAssertionTest</c:v>
                </c:pt>
                <c:pt idx="136">
                  <c:v>org.slf4j.LoggerFactoryTest$TestingProvider</c:v>
                </c:pt>
                <c:pt idx="137">
                  <c:v>org.slf4j.profiler.NestedProfilerDemo</c:v>
                </c:pt>
                <c:pt idx="138">
                  <c:v>org.slf4j.OldAPIVersionMismatchAssertionTest</c:v>
                </c:pt>
                <c:pt idx="139">
                  <c:v>test.Log4j12Calls</c:v>
                </c:pt>
                <c:pt idx="140">
                  <c:v>org.slf4j.OutputVerifier</c:v>
                </c:pt>
                <c:pt idx="141">
                  <c:v>org.slf4j.helpers.MDCAdapterTestBase</c:v>
                </c:pt>
                <c:pt idx="142">
                  <c:v>org.slf4j.StringPrintStream</c:v>
                </c:pt>
                <c:pt idx="143">
                  <c:v>org.slf4j.event.EventRecordingLogger</c:v>
                </c:pt>
                <c:pt idx="144">
                  <c:v>org.slf4j.helpers.BasicMDCAdapterTest</c:v>
                </c:pt>
                <c:pt idx="145">
                  <c:v>org.slf4j.jul.InvocationTest</c:v>
                </c:pt>
                <c:pt idx="146">
                  <c:v>org.slf4j.jul.JDK14LoggerFactory</c:v>
                </c:pt>
                <c:pt idx="147">
                  <c:v>org.slf4j.simple.SimpleLoggerMultithreadedInitializationTest</c:v>
                </c:pt>
                <c:pt idx="148">
                  <c:v>org.slf4j.IMarkerFactory</c:v>
                </c:pt>
                <c:pt idx="149">
                  <c:v>org.apache.log4j.NDC</c:v>
                </c:pt>
                <c:pt idx="150">
                  <c:v>org.slf4j.helpers.SubstituteLoggerFactoryTest</c:v>
                </c:pt>
                <c:pt idx="151">
                  <c:v>org.slf4j.jul.JDK14MultithreadedInitializationTest</c:v>
                </c:pt>
                <c:pt idx="152">
                  <c:v>org.slf4j.profiler.SortAndPruneComposites</c:v>
                </c:pt>
                <c:pt idx="153">
                  <c:v>org.slf4j.helpers.SubstituteServiceProvider</c:v>
                </c:pt>
                <c:pt idx="154">
                  <c:v>org.slf4j.helpers.ThreadLocalMapOfStacks</c:v>
                </c:pt>
                <c:pt idx="155">
                  <c:v>org.slf4j.simple.multiThreadedExecution.MultithereadedExecutionTest$WithException</c:v>
                </c:pt>
                <c:pt idx="156">
                  <c:v>org.slf4j.migrator.line.JCLRuleSet</c:v>
                </c:pt>
                <c:pt idx="157">
                  <c:v>org.slf4j.cal10n.LocLogger</c:v>
                </c:pt>
                <c:pt idx="158">
                  <c:v>org.slf4j.helpers.MessageFormatterTest</c:v>
                </c:pt>
                <c:pt idx="159">
                  <c:v>org.slf4j.basicTests.BasicMarkerTest</c:v>
                </c:pt>
                <c:pt idx="160">
                  <c:v>org.slf4j.spi.SLF4JServiceProvider</c:v>
                </c:pt>
                <c:pt idx="161">
                  <c:v>org.slf4j.profiler.RandomIntegerArrayGenerator</c:v>
                </c:pt>
                <c:pt idx="162">
                  <c:v>org.slf4j.IncompatibleMultiBindingAssertionTest</c:v>
                </c:pt>
                <c:pt idx="163">
                  <c:v>org.apache.log4j.WriterAppender</c:v>
                </c:pt>
                <c:pt idx="164">
                  <c:v>org.slf4j.simple.OutputChoice$OutputChoiceType</c:v>
                </c:pt>
                <c:pt idx="165">
                  <c:v>org.apache.commons.logging.LogFactory</c:v>
                </c:pt>
                <c:pt idx="166">
                  <c:v>org.slf4j.jdk.platform.logging.test.SLF4JPlatformLoggingTest</c:v>
                </c:pt>
                <c:pt idx="167">
                  <c:v>org.slf4j.helpers.Util$ClassContextSecurityManager</c:v>
                </c:pt>
                <c:pt idx="168">
                  <c:v>org.slf4j.ILoggerFactory</c:v>
                </c:pt>
                <c:pt idx="169">
                  <c:v>org.slf4j.reload4j.RecursiveInitializationTest</c:v>
                </c:pt>
                <c:pt idx="170">
                  <c:v>org.slf4j.jul.FluentApiInvocationTest</c:v>
                </c:pt>
                <c:pt idx="171">
                  <c:v>org.slf4j.helpers.Reporter</c:v>
                </c:pt>
                <c:pt idx="172">
                  <c:v>org.slf4j.helpers.SubstituteLogger</c:v>
                </c:pt>
                <c:pt idx="173">
                  <c:v>org.slf4j.MarkerFactory</c:v>
                </c:pt>
                <c:pt idx="174">
                  <c:v>org.slf4j.basicTests.DoubleCheckedInt</c:v>
                </c:pt>
                <c:pt idx="175">
                  <c:v>org.slf4j.migrator.internal.ConversionTask</c:v>
                </c:pt>
                <c:pt idx="176">
                  <c:v>org.slf4j.migrator.FileConverterTest</c:v>
                </c:pt>
                <c:pt idx="177">
                  <c:v>org.slf4j.jdk.platform.logging.SLF4JSystemLoggerFinder</c:v>
                </c:pt>
                <c:pt idx="178">
                  <c:v>org.slf4j.helpers.BasicMarkerFactory</c:v>
                </c:pt>
                <c:pt idx="179">
                  <c:v>org.slf4j.issue.CallerInfoTest</c:v>
                </c:pt>
                <c:pt idx="180">
                  <c:v>org.slf4j.profiler.ProfilerRegistry</c:v>
                </c:pt>
                <c:pt idx="181">
                  <c:v>org.slf4j.migrator.line.TrivialMatcherTest</c:v>
                </c:pt>
                <c:pt idx="182">
                  <c:v>org.apache.log4j.MDC</c:v>
                </c:pt>
                <c:pt idx="183">
                  <c:v>org.slf4j.event.LoggingEvent</c:v>
                </c:pt>
                <c:pt idx="184">
                  <c:v>org.slf4j.profiler.Profiler</c:v>
                </c:pt>
                <c:pt idx="185">
                  <c:v>org.slf4j.nop.MultithreadedInitializationTest$LoggerAccessingThread</c:v>
                </c:pt>
                <c:pt idx="186">
                  <c:v>org.slf4j.migrator.AternativeApproach</c:v>
                </c:pt>
                <c:pt idx="187">
                  <c:v>org.slf4j.helpers.BasicMDCAdapter</c:v>
                </c:pt>
                <c:pt idx="188">
                  <c:v>org.slf4j.rule.BlaTest</c:v>
                </c:pt>
                <c:pt idx="189">
                  <c:v>org.slf4j.test_osgi.FrameworkErrorListener</c:v>
                </c:pt>
                <c:pt idx="190">
                  <c:v>org.apache.commons.logging.impl.SLF4JLocationAwareLog</c:v>
                </c:pt>
                <c:pt idx="191">
                  <c:v>org.slf4j.jdk.platform.logging.SLF4JPlatformLoggerFactory</c:v>
                </c:pt>
                <c:pt idx="192">
                  <c:v>org.apache.log4j.spi.ErrorHandler</c:v>
                </c:pt>
                <c:pt idx="193">
                  <c:v>org.slf4j.profiler.DurationUnit</c:v>
                </c:pt>
                <c:pt idx="194">
                  <c:v>org.slf4j.migrator.InplaceFileConverter</c:v>
                </c:pt>
                <c:pt idx="195">
                  <c:v>org.slf4j.event.DefaultLoggingEvent</c:v>
                </c:pt>
                <c:pt idx="196">
                  <c:v>org.slf4j.migrator.AllTest</c:v>
                </c:pt>
                <c:pt idx="197">
                  <c:v>org.slf4j.migrator.line.RuleSet</c:v>
                </c:pt>
                <c:pt idx="198">
                  <c:v>org.slf4j.Marker</c:v>
                </c:pt>
                <c:pt idx="199">
                  <c:v>org.slf4j.simple.multiThreadedExecution.MultithereadedExecutionTest$Other</c:v>
                </c:pt>
                <c:pt idx="200">
                  <c:v>org.slf4j.dummyExt.ListAppender</c:v>
                </c:pt>
                <c:pt idx="201">
                  <c:v>org.slf4j.migrator.helper.Abbreviator</c:v>
                </c:pt>
                <c:pt idx="202">
                  <c:v>org.slf4j.helpers.AbstractLogger</c:v>
                </c:pt>
                <c:pt idx="203">
                  <c:v>org.apache.commons.logging.LogConfigurationException</c:v>
                </c:pt>
                <c:pt idx="204">
                  <c:v>org.slf4j.bridge.ListAppender</c:v>
                </c:pt>
                <c:pt idx="205">
                  <c:v>org.slf4j.LoggerFactory</c:v>
                </c:pt>
                <c:pt idx="206">
                  <c:v>org.apache.log4j.BasicConfigurator</c:v>
                </c:pt>
                <c:pt idx="207">
                  <c:v>org.slf4j.cal10n_dummy.Production</c:v>
                </c:pt>
                <c:pt idx="208">
                  <c:v>org.slf4j.jul.JDK14AdapterLoggerNameTest</c:v>
                </c:pt>
                <c:pt idx="209">
                  <c:v>org.slf4j.basicTests.DoubleCheckedInt$StateAccessingThread</c:v>
                </c:pt>
                <c:pt idx="210">
                  <c:v>org.slf4j.jul.ListHandler</c:v>
                </c:pt>
                <c:pt idx="211">
                  <c:v>org.slf4j.migrator.Main</c:v>
                </c:pt>
                <c:pt idx="212">
                  <c:v>org.apache.log4j.Logger</c:v>
                </c:pt>
                <c:pt idx="213">
                  <c:v>org.slf4j.profiler.TimeInstrumentStatus</c:v>
                </c:pt>
                <c:pt idx="214">
                  <c:v>org.slf4j.profiler.ProfilerTest</c:v>
                </c:pt>
                <c:pt idx="215">
                  <c:v>org.slf4j.migrator.FileSelector</c:v>
                </c:pt>
                <c:pt idx="216">
                  <c:v>org.slf4j.reload4j.Reload4jServiceProvider</c:v>
                </c:pt>
                <c:pt idx="217">
                  <c:v>org.slf4j.issue.CallerInfoTest$LoggingWrapper</c:v>
                </c:pt>
                <c:pt idx="218">
                  <c:v>org.apache.log4j.helpers.LogLog</c:v>
                </c:pt>
                <c:pt idx="219">
                  <c:v>org.slf4j.migrator.helper.PackageTest</c:v>
                </c:pt>
                <c:pt idx="220">
                  <c:v>org.slf4j.simple.AcceptanceTest</c:v>
                </c:pt>
                <c:pt idx="221">
                  <c:v>org.slf4j.issue.LoggerSerializationTest</c:v>
                </c:pt>
                <c:pt idx="222">
                  <c:v>org.slf4j.simple.SimpleLoggerTest</c:v>
                </c:pt>
                <c:pt idx="223">
                  <c:v>org.slf4j.reload4j.testHarness.RecursiveAppender</c:v>
                </c:pt>
                <c:pt idx="224">
                  <c:v>org.slf4j.LoggerFactoryTest</c:v>
                </c:pt>
                <c:pt idx="225">
                  <c:v>test.DummyObject</c:v>
                </c:pt>
                <c:pt idx="226">
                  <c:v>org.slf4j.basicTests.NoBindingMultithreadedInitializationTest</c:v>
                </c:pt>
                <c:pt idx="227">
                  <c:v>org.slf4j.simple.ShapeBase</c:v>
                </c:pt>
                <c:pt idx="228">
                  <c:v>org.slf4j.test_osgi.CheckingBundleListener</c:v>
                </c:pt>
                <c:pt idx="229">
                  <c:v>org.slf4j.migrator.line.JULRuleSet</c:v>
                </c:pt>
                <c:pt idx="230">
                  <c:v>org.slf4j.test_osgi.BundleTest</c:v>
                </c:pt>
                <c:pt idx="231">
                  <c:v>org.slf4j.jul.JULServiceProvider</c:v>
                </c:pt>
                <c:pt idx="232">
                  <c:v>org.slf4j.migrator.internal.MigratorFrame</c:v>
                </c:pt>
                <c:pt idx="233">
                  <c:v>org.slf4j.helpers.MarkerIgnoringBase</c:v>
                </c:pt>
                <c:pt idx="234">
                  <c:v>org.slf4j.rule.RunInNewThreadStatement</c:v>
                </c:pt>
                <c:pt idx="235">
                  <c:v>org.slf4j.NDC</c:v>
                </c:pt>
                <c:pt idx="236">
                  <c:v>org.slf4j.helpers.MDCAdapterTestBase$RecordingExceptionHandler</c:v>
                </c:pt>
                <c:pt idx="237">
                  <c:v>org.slf4j.migrator.RuleSetFactory</c:v>
                </c:pt>
                <c:pt idx="238">
                  <c:v>org.apache.log4j.Log4jLoggerFactory</c:v>
                </c:pt>
                <c:pt idx="239">
                  <c:v>org.slf4j.agent.AgentPremain</c:v>
                </c:pt>
                <c:pt idx="240">
                  <c:v>org.slf4j.simple.Square</c:v>
                </c:pt>
                <c:pt idx="241">
                  <c:v>org.apache.log4j.test.Trivial</c:v>
                </c:pt>
                <c:pt idx="242">
                  <c:v>org.slf4j.event.KeyValuePair</c:v>
                </c:pt>
                <c:pt idx="243">
                  <c:v>org.slf4j.NDCTest</c:v>
                </c:pt>
                <c:pt idx="244">
                  <c:v>org.apache.log4j.PropertyConfigurator</c:v>
                </c:pt>
                <c:pt idx="245">
                  <c:v>org.slf4j.migrator.line.JCLRuleSetTest</c:v>
                </c:pt>
                <c:pt idx="246">
                  <c:v>org.slf4j.spi.MarkerFactoryBinder</c:v>
                </c:pt>
                <c:pt idx="247">
                  <c:v>org.slf4j.migrator.ProjectConverterTest</c:v>
                </c:pt>
                <c:pt idx="248">
                  <c:v>org.slf4j.simple.OutputChoice</c:v>
                </c:pt>
                <c:pt idx="249">
                  <c:v>org.slf4j.spi.LocationAwareLogger</c:v>
                </c:pt>
                <c:pt idx="250">
                  <c:v>org.slf4j.nop.MultithreadedInitializationTest</c:v>
                </c:pt>
                <c:pt idx="251">
                  <c:v>org.slf4j.instrumentation.ToStringHelperTest</c:v>
                </c:pt>
                <c:pt idx="252">
                  <c:v>org.slf4j.migrator.line.EmptyRuleSet</c:v>
                </c:pt>
                <c:pt idx="253">
                  <c:v>org.apache.log4j.xml.DOMConfigurator</c:v>
                </c:pt>
                <c:pt idx="254">
                  <c:v>org.slf4j.MDC$MDCCloseable</c:v>
                </c:pt>
                <c:pt idx="255">
                  <c:v>org.slf4j.spi.LoggingEventAware</c:v>
                </c:pt>
                <c:pt idx="256">
                  <c:v>org.apache.log4j.Appender</c:v>
                </c:pt>
                <c:pt idx="257">
                  <c:v>org.slf4j.migrator.line.TrivialMatcher</c:v>
                </c:pt>
                <c:pt idx="258">
                  <c:v>org.slf4j.ext.XLogger$Level</c:v>
                </c:pt>
                <c:pt idx="259">
                  <c:v>org.apache.commons.logging.test.InvokeJCLTest</c:v>
                </c:pt>
                <c:pt idx="260">
                  <c:v>org.apache.log4j.spi.HierarchyEventListener</c:v>
                </c:pt>
                <c:pt idx="261">
                  <c:v>test.LoggerTest</c:v>
                </c:pt>
                <c:pt idx="262">
                  <c:v>org.slf4j.migrator.ProjectConverter</c:v>
                </c:pt>
                <c:pt idx="263">
                  <c:v>org.slf4j.migrator.line.LineConverter</c:v>
                </c:pt>
                <c:pt idx="264">
                  <c:v>org.slf4j.NoProviderAssertionTest</c:v>
                </c:pt>
                <c:pt idx="265">
                  <c:v>org.apache.log4j.spi.LoggingEvent</c:v>
                </c:pt>
                <c:pt idx="266">
                  <c:v>org.apache.commons.logging.impl.SLF4JLogFactory</c:v>
                </c:pt>
                <c:pt idx="267">
                  <c:v>org.slf4j.MultiBindingAssertionTest</c:v>
                </c:pt>
                <c:pt idx="268">
                  <c:v>org.slf4j.testHarness.MultithreadedInitializationTest</c:v>
                </c:pt>
                <c:pt idx="269">
                  <c:v>org.slf4j.LoggerFactoryFriend</c:v>
                </c:pt>
                <c:pt idx="270">
                  <c:v>org.slf4j.reload4j.ListAppender</c:v>
                </c:pt>
                <c:pt idx="271">
                  <c:v>org.apache.commons.logging.Log</c:v>
                </c:pt>
                <c:pt idx="272">
                  <c:v>org.apache.log4j.PatternLayout</c:v>
                </c:pt>
                <c:pt idx="273">
                  <c:v>org.apache.log4j.spi.LoggerRepository</c:v>
                </c:pt>
                <c:pt idx="274">
                  <c:v>org.slf4j.instrumentation.JavassistHelper</c:v>
                </c:pt>
                <c:pt idx="275">
                  <c:v>org.slf4j.cal10n_dummy.LocLoggerTest</c:v>
                </c:pt>
                <c:pt idx="276">
                  <c:v>org.slf4j.migrator.PackageTest</c:v>
                </c:pt>
              </c:strCache>
            </c:strRef>
          </c:cat>
          <c:val>
            <c:numRef>
              <c:f>slf4jclass!$B$2:$B$278</c:f>
              <c:numCache>
                <c:formatCode>General</c:formatCode>
                <c:ptCount val="277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9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6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0</c:v>
                </c:pt>
                <c:pt idx="27">
                  <c:v>11</c:v>
                </c:pt>
                <c:pt idx="28">
                  <c:v>6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11</c:v>
                </c:pt>
                <c:pt idx="35">
                  <c:v>0</c:v>
                </c:pt>
                <c:pt idx="36">
                  <c:v>5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7</c:v>
                </c:pt>
                <c:pt idx="41">
                  <c:v>3</c:v>
                </c:pt>
                <c:pt idx="42">
                  <c:v>2</c:v>
                </c:pt>
                <c:pt idx="43">
                  <c:v>9</c:v>
                </c:pt>
                <c:pt idx="44">
                  <c:v>10</c:v>
                </c:pt>
                <c:pt idx="45">
                  <c:v>4</c:v>
                </c:pt>
                <c:pt idx="46">
                  <c:v>7</c:v>
                </c:pt>
                <c:pt idx="47">
                  <c:v>0</c:v>
                </c:pt>
                <c:pt idx="48">
                  <c:v>4</c:v>
                </c:pt>
                <c:pt idx="49">
                  <c:v>3</c:v>
                </c:pt>
                <c:pt idx="50">
                  <c:v>0</c:v>
                </c:pt>
                <c:pt idx="51">
                  <c:v>10</c:v>
                </c:pt>
                <c:pt idx="52">
                  <c:v>4</c:v>
                </c:pt>
                <c:pt idx="53">
                  <c:v>0</c:v>
                </c:pt>
                <c:pt idx="54">
                  <c:v>2</c:v>
                </c:pt>
                <c:pt idx="55">
                  <c:v>7</c:v>
                </c:pt>
                <c:pt idx="56">
                  <c:v>1</c:v>
                </c:pt>
                <c:pt idx="57">
                  <c:v>19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5</c:v>
                </c:pt>
                <c:pt idx="66">
                  <c:v>4</c:v>
                </c:pt>
                <c:pt idx="67">
                  <c:v>7</c:v>
                </c:pt>
                <c:pt idx="68">
                  <c:v>4</c:v>
                </c:pt>
                <c:pt idx="69">
                  <c:v>1</c:v>
                </c:pt>
                <c:pt idx="70">
                  <c:v>3</c:v>
                </c:pt>
                <c:pt idx="71">
                  <c:v>7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9</c:v>
                </c:pt>
                <c:pt idx="81">
                  <c:v>0</c:v>
                </c:pt>
                <c:pt idx="82">
                  <c:v>12</c:v>
                </c:pt>
                <c:pt idx="83">
                  <c:v>12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3</c:v>
                </c:pt>
                <c:pt idx="88">
                  <c:v>9</c:v>
                </c:pt>
                <c:pt idx="89">
                  <c:v>1</c:v>
                </c:pt>
                <c:pt idx="90">
                  <c:v>5</c:v>
                </c:pt>
                <c:pt idx="91">
                  <c:v>11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9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12</c:v>
                </c:pt>
                <c:pt idx="110">
                  <c:v>4</c:v>
                </c:pt>
                <c:pt idx="111">
                  <c:v>9</c:v>
                </c:pt>
                <c:pt idx="112">
                  <c:v>3</c:v>
                </c:pt>
                <c:pt idx="113">
                  <c:v>7</c:v>
                </c:pt>
                <c:pt idx="114">
                  <c:v>4</c:v>
                </c:pt>
                <c:pt idx="115">
                  <c:v>1</c:v>
                </c:pt>
                <c:pt idx="116">
                  <c:v>1</c:v>
                </c:pt>
                <c:pt idx="117">
                  <c:v>7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11</c:v>
                </c:pt>
                <c:pt idx="124">
                  <c:v>3</c:v>
                </c:pt>
                <c:pt idx="125">
                  <c:v>4</c:v>
                </c:pt>
                <c:pt idx="126">
                  <c:v>2</c:v>
                </c:pt>
                <c:pt idx="127">
                  <c:v>5</c:v>
                </c:pt>
                <c:pt idx="128">
                  <c:v>12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6</c:v>
                </c:pt>
                <c:pt idx="133">
                  <c:v>0</c:v>
                </c:pt>
                <c:pt idx="134">
                  <c:v>9</c:v>
                </c:pt>
                <c:pt idx="135">
                  <c:v>6</c:v>
                </c:pt>
                <c:pt idx="136">
                  <c:v>4</c:v>
                </c:pt>
                <c:pt idx="137">
                  <c:v>6</c:v>
                </c:pt>
                <c:pt idx="138">
                  <c:v>7</c:v>
                </c:pt>
                <c:pt idx="139">
                  <c:v>5</c:v>
                </c:pt>
                <c:pt idx="140">
                  <c:v>3</c:v>
                </c:pt>
                <c:pt idx="141">
                  <c:v>6</c:v>
                </c:pt>
                <c:pt idx="142">
                  <c:v>0</c:v>
                </c:pt>
                <c:pt idx="143">
                  <c:v>5</c:v>
                </c:pt>
                <c:pt idx="144">
                  <c:v>3</c:v>
                </c:pt>
                <c:pt idx="145">
                  <c:v>10</c:v>
                </c:pt>
                <c:pt idx="146">
                  <c:v>3</c:v>
                </c:pt>
                <c:pt idx="147">
                  <c:v>5</c:v>
                </c:pt>
                <c:pt idx="148">
                  <c:v>1</c:v>
                </c:pt>
                <c:pt idx="149">
                  <c:v>2</c:v>
                </c:pt>
                <c:pt idx="150">
                  <c:v>4</c:v>
                </c:pt>
                <c:pt idx="151">
                  <c:v>5</c:v>
                </c:pt>
                <c:pt idx="152">
                  <c:v>4</c:v>
                </c:pt>
                <c:pt idx="153">
                  <c:v>7</c:v>
                </c:pt>
                <c:pt idx="154">
                  <c:v>0</c:v>
                </c:pt>
                <c:pt idx="155">
                  <c:v>3</c:v>
                </c:pt>
                <c:pt idx="156">
                  <c:v>3</c:v>
                </c:pt>
                <c:pt idx="157">
                  <c:v>8</c:v>
                </c:pt>
                <c:pt idx="158">
                  <c:v>7</c:v>
                </c:pt>
                <c:pt idx="159">
                  <c:v>5</c:v>
                </c:pt>
                <c:pt idx="160">
                  <c:v>3</c:v>
                </c:pt>
                <c:pt idx="161">
                  <c:v>1</c:v>
                </c:pt>
                <c:pt idx="162">
                  <c:v>7</c:v>
                </c:pt>
                <c:pt idx="163">
                  <c:v>1</c:v>
                </c:pt>
                <c:pt idx="164">
                  <c:v>0</c:v>
                </c:pt>
                <c:pt idx="165">
                  <c:v>3</c:v>
                </c:pt>
                <c:pt idx="166">
                  <c:v>5</c:v>
                </c:pt>
                <c:pt idx="167">
                  <c:v>0</c:v>
                </c:pt>
                <c:pt idx="168">
                  <c:v>1</c:v>
                </c:pt>
                <c:pt idx="169">
                  <c:v>4</c:v>
                </c:pt>
                <c:pt idx="170">
                  <c:v>8</c:v>
                </c:pt>
                <c:pt idx="171">
                  <c:v>3</c:v>
                </c:pt>
                <c:pt idx="172">
                  <c:v>9</c:v>
                </c:pt>
                <c:pt idx="173">
                  <c:v>6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3</c:v>
                </c:pt>
                <c:pt idx="179">
                  <c:v>14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11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5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6</c:v>
                </c:pt>
                <c:pt idx="203">
                  <c:v>0</c:v>
                </c:pt>
                <c:pt idx="204">
                  <c:v>2</c:v>
                </c:pt>
                <c:pt idx="205">
                  <c:v>11</c:v>
                </c:pt>
                <c:pt idx="206">
                  <c:v>1</c:v>
                </c:pt>
                <c:pt idx="207">
                  <c:v>3</c:v>
                </c:pt>
                <c:pt idx="208">
                  <c:v>7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5</c:v>
                </c:pt>
                <c:pt idx="213">
                  <c:v>0</c:v>
                </c:pt>
                <c:pt idx="214">
                  <c:v>7</c:v>
                </c:pt>
                <c:pt idx="215">
                  <c:v>2</c:v>
                </c:pt>
                <c:pt idx="216">
                  <c:v>9</c:v>
                </c:pt>
                <c:pt idx="217">
                  <c:v>4</c:v>
                </c:pt>
                <c:pt idx="218">
                  <c:v>0</c:v>
                </c:pt>
                <c:pt idx="219">
                  <c:v>4</c:v>
                </c:pt>
                <c:pt idx="220">
                  <c:v>8</c:v>
                </c:pt>
                <c:pt idx="221">
                  <c:v>4</c:v>
                </c:pt>
                <c:pt idx="222">
                  <c:v>6</c:v>
                </c:pt>
                <c:pt idx="223">
                  <c:v>4</c:v>
                </c:pt>
                <c:pt idx="224">
                  <c:v>6</c:v>
                </c:pt>
                <c:pt idx="225">
                  <c:v>0</c:v>
                </c:pt>
                <c:pt idx="226">
                  <c:v>4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5</c:v>
                </c:pt>
                <c:pt idx="231">
                  <c:v>7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0</c:v>
                </c:pt>
                <c:pt idx="237">
                  <c:v>5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4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4</c:v>
                </c:pt>
                <c:pt idx="248">
                  <c:v>1</c:v>
                </c:pt>
                <c:pt idx="249">
                  <c:v>2</c:v>
                </c:pt>
                <c:pt idx="250">
                  <c:v>9</c:v>
                </c:pt>
                <c:pt idx="251">
                  <c:v>9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4</c:v>
                </c:pt>
                <c:pt idx="257">
                  <c:v>4</c:v>
                </c:pt>
                <c:pt idx="258">
                  <c:v>0</c:v>
                </c:pt>
                <c:pt idx="259">
                  <c:v>5</c:v>
                </c:pt>
                <c:pt idx="260">
                  <c:v>2</c:v>
                </c:pt>
                <c:pt idx="261">
                  <c:v>13</c:v>
                </c:pt>
                <c:pt idx="262">
                  <c:v>8</c:v>
                </c:pt>
                <c:pt idx="263">
                  <c:v>3</c:v>
                </c:pt>
                <c:pt idx="264">
                  <c:v>7</c:v>
                </c:pt>
                <c:pt idx="265">
                  <c:v>0</c:v>
                </c:pt>
                <c:pt idx="266">
                  <c:v>8</c:v>
                </c:pt>
                <c:pt idx="267">
                  <c:v>7</c:v>
                </c:pt>
                <c:pt idx="268">
                  <c:v>7</c:v>
                </c:pt>
                <c:pt idx="269">
                  <c:v>1</c:v>
                </c:pt>
                <c:pt idx="270">
                  <c:v>2</c:v>
                </c:pt>
                <c:pt idx="271">
                  <c:v>0</c:v>
                </c:pt>
                <c:pt idx="272">
                  <c:v>1</c:v>
                </c:pt>
                <c:pt idx="273">
                  <c:v>6</c:v>
                </c:pt>
                <c:pt idx="274">
                  <c:v>7</c:v>
                </c:pt>
                <c:pt idx="275">
                  <c:v>11</c:v>
                </c:pt>
                <c:pt idx="276">
                  <c:v>4</c:v>
                </c:pt>
              </c:numCache>
            </c:numRef>
          </c:val>
        </c:ser>
        <c:ser>
          <c:idx val="1"/>
          <c:order val="1"/>
          <c:tx>
            <c:strRef>
              <c:f>slf4jclass!$C$1</c:f>
              <c:strCache>
                <c:ptCount val="1"/>
                <c:pt idx="0">
                  <c:v>rfc</c:v>
                </c:pt>
              </c:strCache>
            </c:strRef>
          </c:tx>
          <c:cat>
            <c:strRef>
              <c:f>slf4jclass!$A$2:$A$278</c:f>
              <c:strCache>
                <c:ptCount val="277"/>
                <c:pt idx="0">
                  <c:v>org.slf4j.ext.XLogger</c:v>
                </c:pt>
                <c:pt idx="1">
                  <c:v>org.slf4j.profiler.PackageTest</c:v>
                </c:pt>
                <c:pt idx="2">
                  <c:v>org.slf4j.helpers.NormalizedParameters</c:v>
                </c:pt>
                <c:pt idx="3">
                  <c:v>org.slf4j.basicTests.NoBindingTest</c:v>
                </c:pt>
                <c:pt idx="4">
                  <c:v>org.slf4j.jul.JDK14AdapterLoggerNameTest$MockHandler</c:v>
                </c:pt>
                <c:pt idx="5">
                  <c:v>org.apache.commons.logging.impl.SimpleLog</c:v>
                </c:pt>
                <c:pt idx="6">
                  <c:v>org.slf4j.ext.XLoggerFactory</c:v>
                </c:pt>
                <c:pt idx="7">
                  <c:v>org.apache.log4j.AppenderSkeleton</c:v>
                </c:pt>
                <c:pt idx="8">
                  <c:v>org.slf4j.agent.AgentOptions</c:v>
                </c:pt>
                <c:pt idx="9">
                  <c:v>org.slf4j.reload4j.Reload4jMDCAdapter</c:v>
                </c:pt>
                <c:pt idx="10">
                  <c:v>org.slf4j.migrator.line.Log4jRuleSetTest</c:v>
                </c:pt>
                <c:pt idx="11">
                  <c:v>org.slf4j.migrator.helper.RandomHelper</c:v>
                </c:pt>
                <c:pt idx="12">
                  <c:v>org.slf4j.helpers.Util</c:v>
                </c:pt>
                <c:pt idx="13">
                  <c:v>org.apache.log4j.Level</c:v>
                </c:pt>
                <c:pt idx="14">
                  <c:v>org.slf4j.event.Level</c:v>
                </c:pt>
                <c:pt idx="15">
                  <c:v>org.slf4j.cal10n_dummy.Months</c:v>
                </c:pt>
                <c:pt idx="16">
                  <c:v>org.slf4j.helpers.NOPLoggerFactory</c:v>
                </c:pt>
                <c:pt idx="17">
                  <c:v>org.slf4j.profiler.BasicProfilerDemo</c:v>
                </c:pt>
                <c:pt idx="18">
                  <c:v>org.slf4j.jdk.platform.logging.SLF4JPlatformLogger</c:v>
                </c:pt>
                <c:pt idx="19">
                  <c:v>org.slf4j.migrator.line.NoConversionTest</c:v>
                </c:pt>
                <c:pt idx="20">
                  <c:v>org.slf4j.migrator.internal.ProgressListener</c:v>
                </c:pt>
                <c:pt idx="21">
                  <c:v>org.apache.log4j.test.NDCTest</c:v>
                </c:pt>
                <c:pt idx="22">
                  <c:v>org.apache.log4j.SimpleLayout</c:v>
                </c:pt>
                <c:pt idx="23">
                  <c:v>org.slf4j.reload4j.Reload4jLoggerFactory</c:v>
                </c:pt>
                <c:pt idx="24">
                  <c:v>org.slf4j.helpers.SubstitutableLoggerTest</c:v>
                </c:pt>
                <c:pt idx="25">
                  <c:v>org.slf4j.rule.RunInNewThreadRule</c:v>
                </c:pt>
                <c:pt idx="26">
                  <c:v>org.apache.log4j.spi.Filter</c:v>
                </c:pt>
                <c:pt idx="27">
                  <c:v>org.slf4j.eventTest.EventRecordingLoggerTest</c:v>
                </c:pt>
                <c:pt idx="28">
                  <c:v>org.slf4j.test_osgi.FelixHost</c:v>
                </c:pt>
                <c:pt idx="29">
                  <c:v>org.slf4j.helpers.StringPrintStream</c:v>
                </c:pt>
                <c:pt idx="30">
                  <c:v>org.slf4j.profiler.Util</c:v>
                </c:pt>
                <c:pt idx="31">
                  <c:v>org.slf4j.nop.MultithreadedInitializationTest$StringPrintStream</c:v>
                </c:pt>
                <c:pt idx="32">
                  <c:v>org.slf4j.jul.CountingHandler</c:v>
                </c:pt>
                <c:pt idx="33">
                  <c:v>org.slf4j.simple.SimpleLoggerFactory</c:v>
                </c:pt>
                <c:pt idx="34">
                  <c:v>org.slf4j.spi.DefaultLoggingEventBuilder</c:v>
                </c:pt>
                <c:pt idx="35">
                  <c:v>org.slf4j.jdk.platform.logging.test.StringPrintStream</c:v>
                </c:pt>
                <c:pt idx="36">
                  <c:v>test.Log4j13Calls</c:v>
                </c:pt>
                <c:pt idx="37">
                  <c:v>org.slf4j.helpers.NOP_FallbackServiceProvider</c:v>
                </c:pt>
                <c:pt idx="38">
                  <c:v>org.apache.log4j.Layout</c:v>
                </c:pt>
                <c:pt idx="39">
                  <c:v>org.slf4j.helpers.SubstitutableLoggerTest$LoggerInvocationHandler</c:v>
                </c:pt>
                <c:pt idx="40">
                  <c:v>org.slf4j.nop.NOPServiceProvider</c:v>
                </c:pt>
                <c:pt idx="41">
                  <c:v>org.slf4j.helpers.NamedLoggerBase</c:v>
                </c:pt>
                <c:pt idx="42">
                  <c:v>org.slf4j.profiler.TimeInstrument</c:v>
                </c:pt>
                <c:pt idx="43">
                  <c:v>org.slf4j.reload4j.EventFieldsTest</c:v>
                </c:pt>
                <c:pt idx="44">
                  <c:v>org.slf4j.instrumentation.LogTransformer</c:v>
                </c:pt>
                <c:pt idx="45">
                  <c:v>org.dummy.Bug139</c:v>
                </c:pt>
                <c:pt idx="46">
                  <c:v>org.slf4j.simple.SimpleServiceProvider</c:v>
                </c:pt>
                <c:pt idx="47">
                  <c:v>org.slf4j.event.EventConstants</c:v>
                </c:pt>
                <c:pt idx="48">
                  <c:v>org.dummy.Bug131</c:v>
                </c:pt>
                <c:pt idx="49">
                  <c:v>org.slf4j.migrator.line.Log4jRuleSet</c:v>
                </c:pt>
                <c:pt idx="50">
                  <c:v>org.slf4j.basicTests.Differentiator</c:v>
                </c:pt>
                <c:pt idx="51">
                  <c:v>org.apache.commons.logging.test.SerializationTest</c:v>
                </c:pt>
                <c:pt idx="52">
                  <c:v>org.slf4j.dummyExt.PackageTest</c:v>
                </c:pt>
                <c:pt idx="53">
                  <c:v>org.slf4j.helpers.MessageFormatterTest$Anonymous1</c:v>
                </c:pt>
                <c:pt idx="54">
                  <c:v>org.slf4j.profiler.UtilTest</c:v>
                </c:pt>
                <c:pt idx="55">
                  <c:v>org.slf4j.nop.InvocationTest</c:v>
                </c:pt>
                <c:pt idx="56">
                  <c:v>org.apache.log4j.helpers.NullEnumeration</c:v>
                </c:pt>
                <c:pt idx="57">
                  <c:v>org.slf4j.reload4j.Reload4jLoggerAdapter</c:v>
                </c:pt>
                <c:pt idx="58">
                  <c:v>org.apache.log4j.spi.OptionHandler</c:v>
                </c:pt>
                <c:pt idx="59">
                  <c:v>org.slf4j.simple.SilentPrintStream</c:v>
                </c:pt>
                <c:pt idx="60">
                  <c:v>org.slf4j.helpers.Reporter$Level</c:v>
                </c:pt>
                <c:pt idx="61">
                  <c:v>org.apache.commons.logging.impl.NoOpLog</c:v>
                </c:pt>
                <c:pt idx="62">
                  <c:v>integrator.Activator</c:v>
                </c:pt>
                <c:pt idx="63">
                  <c:v>org.slf4j.helpers.FormattingTuple</c:v>
                </c:pt>
                <c:pt idx="64">
                  <c:v>org.slf4j.spi.CallerBoundaryAware</c:v>
                </c:pt>
                <c:pt idx="65">
                  <c:v>org.slf4j.event.SubstituteLoggingEvent</c:v>
                </c:pt>
                <c:pt idx="66">
                  <c:v>org.slf4j.helpers.NOPLogger</c:v>
                </c:pt>
                <c:pt idx="67">
                  <c:v>org.slf4j.MDC</c:v>
                </c:pt>
                <c:pt idx="68">
                  <c:v>org.slf4j.cal10n_dummy.PackageTest</c:v>
                </c:pt>
                <c:pt idx="69">
                  <c:v>org.apache.log4j.RollingFileAppender</c:v>
                </c:pt>
                <c:pt idx="70">
                  <c:v>org.slf4j.issue.LoggerSerializationTest$LoggerHolder</c:v>
                </c:pt>
                <c:pt idx="71">
                  <c:v>org.slf4j.osgi.logservice.impl.LogServiceImpl</c:v>
                </c:pt>
                <c:pt idx="72">
                  <c:v>org.slf4j.LoggerAccessingThread</c:v>
                </c:pt>
                <c:pt idx="73">
                  <c:v>org.slf4j.issues.Issue324Test</c:v>
                </c:pt>
                <c:pt idx="74">
                  <c:v>org.slf4j.migrator.line.MultiGroupConversionRule</c:v>
                </c:pt>
                <c:pt idx="75">
                  <c:v>org.slf4j.simple.LoggerTestSuite$ListAppendingOutputStream</c:v>
                </c:pt>
                <c:pt idx="76">
                  <c:v>org.slf4j.ext.LoggerWrapper</c:v>
                </c:pt>
                <c:pt idx="77">
                  <c:v>org.slf4j.bridge.SLF4JBridgeHandler</c:v>
                </c:pt>
                <c:pt idx="78">
                  <c:v>org.slf4j.simple.LoggerTestSuite</c:v>
                </c:pt>
                <c:pt idx="79">
                  <c:v>org.slf4j.reload4j.Reload4jMDCAdapterTest</c:v>
                </c:pt>
                <c:pt idx="80">
                  <c:v>org.slf4j.profiler.NestedProfilerDemo2</c:v>
                </c:pt>
                <c:pt idx="81">
                  <c:v>org.apache.commons.logging.test.InvokeJCLTest$TestMessage</c:v>
                </c:pt>
                <c:pt idx="82">
                  <c:v>org.apache.log4j.Category</c:v>
                </c:pt>
                <c:pt idx="83">
                  <c:v>org.slf4j.helpers.MessageFormatter</c:v>
                </c:pt>
                <c:pt idx="84">
                  <c:v>org.slf4j.migrator.helper.SpringLayoutHelper</c:v>
                </c:pt>
                <c:pt idx="85">
                  <c:v>org.slf4j.basicTests.FluentAPIUsage</c:v>
                </c:pt>
                <c:pt idx="86">
                  <c:v>org.slf4j.migrator.internal.NopProgressListener</c:v>
                </c:pt>
                <c:pt idx="87">
                  <c:v>org.slf4j.simple.SimpleLoggerConfiguration</c:v>
                </c:pt>
                <c:pt idx="88">
                  <c:v>org.slf4j.reload4j.Reload4jMultithreadedInitializationTest</c:v>
                </c:pt>
                <c:pt idx="89">
                  <c:v>org.slf4j.helpers.NOPMDCAdapter</c:v>
                </c:pt>
                <c:pt idx="90">
                  <c:v>org.slf4j.simple.DoubleInitializationPitfallTest</c:v>
                </c:pt>
                <c:pt idx="91">
                  <c:v>org.slf4j.bridge.SLF4JBridgeHandlerTest</c:v>
                </c:pt>
                <c:pt idx="92">
                  <c:v>org.apache.log4j.ConsoleAppender</c:v>
                </c:pt>
                <c:pt idx="93">
                  <c:v>org.apache.log4j.spi.LoggerFactory</c:v>
                </c:pt>
                <c:pt idx="94">
                  <c:v>org.apache.log4j.spi.Configurator</c:v>
                </c:pt>
                <c:pt idx="95">
                  <c:v>org.slf4j.instrumentation.LogTransformer$Builder</c:v>
                </c:pt>
                <c:pt idx="96">
                  <c:v>org.apache.commons.logging.impl.SLF4JLog</c:v>
                </c:pt>
                <c:pt idx="97">
                  <c:v>org.slf4j.reload4j.InvocationTest</c:v>
                </c:pt>
                <c:pt idx="98">
                  <c:v>org.slf4j.helpers.Reporter$TargetChoice</c:v>
                </c:pt>
                <c:pt idx="99">
                  <c:v>org.slf4j.migrator.helper.AbbreviatorTest</c:v>
                </c:pt>
                <c:pt idx="100">
                  <c:v>org.slf4j.migrator.ConversionException</c:v>
                </c:pt>
                <c:pt idx="101">
                  <c:v>org.slf4j.migrator.line.ConversionRule</c:v>
                </c:pt>
                <c:pt idx="102">
                  <c:v>org.slf4j.simple.DetectLoggerNameMismatchTest</c:v>
                </c:pt>
                <c:pt idx="103">
                  <c:v>org.slf4j.simple.SimpleLogger</c:v>
                </c:pt>
                <c:pt idx="104">
                  <c:v>org.slf4j.osgi.logservice.impl.LogServiceFactory</c:v>
                </c:pt>
                <c:pt idx="105">
                  <c:v>org.slf4j.spi.MDCAdapter</c:v>
                </c:pt>
                <c:pt idx="106">
                  <c:v>org.slf4j.helpers.BasicMDCAdapter$Anonymous1</c:v>
                </c:pt>
                <c:pt idx="107">
                  <c:v>org.slf4j.migrator.Constant</c:v>
                </c:pt>
                <c:pt idx="108">
                  <c:v>org.slf4j.profiler.SpacePadder</c:v>
                </c:pt>
                <c:pt idx="109">
                  <c:v>org.slf4j.jul.JDK14LoggerAdapter</c:v>
                </c:pt>
                <c:pt idx="110">
                  <c:v>org.slf4j.cal10n.LocLoggerFactory</c:v>
                </c:pt>
                <c:pt idx="111">
                  <c:v>org.slf4j.simple.InvocationTest</c:v>
                </c:pt>
                <c:pt idx="112">
                  <c:v>org.slf4j.spi.LoggingEventBuilder</c:v>
                </c:pt>
                <c:pt idx="113">
                  <c:v>org.slf4j.Logger</c:v>
                </c:pt>
                <c:pt idx="114">
                  <c:v>org.slf4j.profiler.StopWatch</c:v>
                </c:pt>
                <c:pt idx="115">
                  <c:v>org.slf4j.spi.LoggerFactoryBinder</c:v>
                </c:pt>
                <c:pt idx="116">
                  <c:v>org.slf4j.migrator.line.SingleConversionRule</c:v>
                </c:pt>
                <c:pt idx="117">
                  <c:v>org.slf4j.migrator.line.PackageTest</c:v>
                </c:pt>
                <c:pt idx="118">
                  <c:v>org.dummy.ListHandler</c:v>
                </c:pt>
                <c:pt idx="119">
                  <c:v>org.slf4j.helpers.SubstituteLoggerFactory</c:v>
                </c:pt>
                <c:pt idx="120">
                  <c:v>org.slf4j.simple.multiThreadedExecution.StateCheckingPrintStream</c:v>
                </c:pt>
                <c:pt idx="121">
                  <c:v>org.slf4j.migrator.internal.ProgressListenerImpl</c:v>
                </c:pt>
                <c:pt idx="122">
                  <c:v>org.apache.log4j.Priority</c:v>
                </c:pt>
                <c:pt idx="123">
                  <c:v>org.slf4j.bridge.SLF4JBridgeHandlerPerfTest</c:v>
                </c:pt>
                <c:pt idx="124">
                  <c:v>org.slf4j.helpers.LegacyAbstractLogger</c:v>
                </c:pt>
                <c:pt idx="125">
                  <c:v>org.slf4j.cal10n_dummy.MyApplication</c:v>
                </c:pt>
                <c:pt idx="126">
                  <c:v>org.apache.log4j.FileAppender</c:v>
                </c:pt>
                <c:pt idx="127">
                  <c:v>org.slf4j.osgi.logservice.impl.Activator</c:v>
                </c:pt>
                <c:pt idx="128">
                  <c:v>org.slf4j.dummyExt.XLoggerTest</c:v>
                </c:pt>
                <c:pt idx="129">
                  <c:v>org.slf4j.helpers.BasicMarker</c:v>
                </c:pt>
                <c:pt idx="130">
                  <c:v>org.apache.log4j.LogManager</c:v>
                </c:pt>
                <c:pt idx="131">
                  <c:v>org.slf4j.spi.NOPLoggingEventBuilder</c:v>
                </c:pt>
                <c:pt idx="132">
                  <c:v>org.slf4j.simple.multiThreadedExecution.MultithereadedExecutionTest</c:v>
                </c:pt>
                <c:pt idx="133">
                  <c:v>org.slf4j.simple.multiThreadedExecution.StateCheckingPrintStream$State</c:v>
                </c:pt>
                <c:pt idx="134">
                  <c:v>org.slf4j.instrumentation.ToStringHelper</c:v>
                </c:pt>
                <c:pt idx="135">
                  <c:v>org.slf4j.CompatibilityAssertionTest</c:v>
                </c:pt>
                <c:pt idx="136">
                  <c:v>org.slf4j.LoggerFactoryTest$TestingProvider</c:v>
                </c:pt>
                <c:pt idx="137">
                  <c:v>org.slf4j.profiler.NestedProfilerDemo</c:v>
                </c:pt>
                <c:pt idx="138">
                  <c:v>org.slf4j.OldAPIVersionMismatchAssertionTest</c:v>
                </c:pt>
                <c:pt idx="139">
                  <c:v>test.Log4j12Calls</c:v>
                </c:pt>
                <c:pt idx="140">
                  <c:v>org.slf4j.OutputVerifier</c:v>
                </c:pt>
                <c:pt idx="141">
                  <c:v>org.slf4j.helpers.MDCAdapterTestBase</c:v>
                </c:pt>
                <c:pt idx="142">
                  <c:v>org.slf4j.StringPrintStream</c:v>
                </c:pt>
                <c:pt idx="143">
                  <c:v>org.slf4j.event.EventRecordingLogger</c:v>
                </c:pt>
                <c:pt idx="144">
                  <c:v>org.slf4j.helpers.BasicMDCAdapterTest</c:v>
                </c:pt>
                <c:pt idx="145">
                  <c:v>org.slf4j.jul.InvocationTest</c:v>
                </c:pt>
                <c:pt idx="146">
                  <c:v>org.slf4j.jul.JDK14LoggerFactory</c:v>
                </c:pt>
                <c:pt idx="147">
                  <c:v>org.slf4j.simple.SimpleLoggerMultithreadedInitializationTest</c:v>
                </c:pt>
                <c:pt idx="148">
                  <c:v>org.slf4j.IMarkerFactory</c:v>
                </c:pt>
                <c:pt idx="149">
                  <c:v>org.apache.log4j.NDC</c:v>
                </c:pt>
                <c:pt idx="150">
                  <c:v>org.slf4j.helpers.SubstituteLoggerFactoryTest</c:v>
                </c:pt>
                <c:pt idx="151">
                  <c:v>org.slf4j.jul.JDK14MultithreadedInitializationTest</c:v>
                </c:pt>
                <c:pt idx="152">
                  <c:v>org.slf4j.profiler.SortAndPruneComposites</c:v>
                </c:pt>
                <c:pt idx="153">
                  <c:v>org.slf4j.helpers.SubstituteServiceProvider</c:v>
                </c:pt>
                <c:pt idx="154">
                  <c:v>org.slf4j.helpers.ThreadLocalMapOfStacks</c:v>
                </c:pt>
                <c:pt idx="155">
                  <c:v>org.slf4j.simple.multiThreadedExecution.MultithereadedExecutionTest$WithException</c:v>
                </c:pt>
                <c:pt idx="156">
                  <c:v>org.slf4j.migrator.line.JCLRuleSet</c:v>
                </c:pt>
                <c:pt idx="157">
                  <c:v>org.slf4j.cal10n.LocLogger</c:v>
                </c:pt>
                <c:pt idx="158">
                  <c:v>org.slf4j.helpers.MessageFormatterTest</c:v>
                </c:pt>
                <c:pt idx="159">
                  <c:v>org.slf4j.basicTests.BasicMarkerTest</c:v>
                </c:pt>
                <c:pt idx="160">
                  <c:v>org.slf4j.spi.SLF4JServiceProvider</c:v>
                </c:pt>
                <c:pt idx="161">
                  <c:v>org.slf4j.profiler.RandomIntegerArrayGenerator</c:v>
                </c:pt>
                <c:pt idx="162">
                  <c:v>org.slf4j.IncompatibleMultiBindingAssertionTest</c:v>
                </c:pt>
                <c:pt idx="163">
                  <c:v>org.apache.log4j.WriterAppender</c:v>
                </c:pt>
                <c:pt idx="164">
                  <c:v>org.slf4j.simple.OutputChoice$OutputChoiceType</c:v>
                </c:pt>
                <c:pt idx="165">
                  <c:v>org.apache.commons.logging.LogFactory</c:v>
                </c:pt>
                <c:pt idx="166">
                  <c:v>org.slf4j.jdk.platform.logging.test.SLF4JPlatformLoggingTest</c:v>
                </c:pt>
                <c:pt idx="167">
                  <c:v>org.slf4j.helpers.Util$ClassContextSecurityManager</c:v>
                </c:pt>
                <c:pt idx="168">
                  <c:v>org.slf4j.ILoggerFactory</c:v>
                </c:pt>
                <c:pt idx="169">
                  <c:v>org.slf4j.reload4j.RecursiveInitializationTest</c:v>
                </c:pt>
                <c:pt idx="170">
                  <c:v>org.slf4j.jul.FluentApiInvocationTest</c:v>
                </c:pt>
                <c:pt idx="171">
                  <c:v>org.slf4j.helpers.Reporter</c:v>
                </c:pt>
                <c:pt idx="172">
                  <c:v>org.slf4j.helpers.SubstituteLogger</c:v>
                </c:pt>
                <c:pt idx="173">
                  <c:v>org.slf4j.MarkerFactory</c:v>
                </c:pt>
                <c:pt idx="174">
                  <c:v>org.slf4j.basicTests.DoubleCheckedInt</c:v>
                </c:pt>
                <c:pt idx="175">
                  <c:v>org.slf4j.migrator.internal.ConversionTask</c:v>
                </c:pt>
                <c:pt idx="176">
                  <c:v>org.slf4j.migrator.FileConverterTest</c:v>
                </c:pt>
                <c:pt idx="177">
                  <c:v>org.slf4j.jdk.platform.logging.SLF4JSystemLoggerFinder</c:v>
                </c:pt>
                <c:pt idx="178">
                  <c:v>org.slf4j.helpers.BasicMarkerFactory</c:v>
                </c:pt>
                <c:pt idx="179">
                  <c:v>org.slf4j.issue.CallerInfoTest</c:v>
                </c:pt>
                <c:pt idx="180">
                  <c:v>org.slf4j.profiler.ProfilerRegistry</c:v>
                </c:pt>
                <c:pt idx="181">
                  <c:v>org.slf4j.migrator.line.TrivialMatcherTest</c:v>
                </c:pt>
                <c:pt idx="182">
                  <c:v>org.apache.log4j.MDC</c:v>
                </c:pt>
                <c:pt idx="183">
                  <c:v>org.slf4j.event.LoggingEvent</c:v>
                </c:pt>
                <c:pt idx="184">
                  <c:v>org.slf4j.profiler.Profiler</c:v>
                </c:pt>
                <c:pt idx="185">
                  <c:v>org.slf4j.nop.MultithreadedInitializationTest$LoggerAccessingThread</c:v>
                </c:pt>
                <c:pt idx="186">
                  <c:v>org.slf4j.migrator.AternativeApproach</c:v>
                </c:pt>
                <c:pt idx="187">
                  <c:v>org.slf4j.helpers.BasicMDCAdapter</c:v>
                </c:pt>
                <c:pt idx="188">
                  <c:v>org.slf4j.rule.BlaTest</c:v>
                </c:pt>
                <c:pt idx="189">
                  <c:v>org.slf4j.test_osgi.FrameworkErrorListener</c:v>
                </c:pt>
                <c:pt idx="190">
                  <c:v>org.apache.commons.logging.impl.SLF4JLocationAwareLog</c:v>
                </c:pt>
                <c:pt idx="191">
                  <c:v>org.slf4j.jdk.platform.logging.SLF4JPlatformLoggerFactory</c:v>
                </c:pt>
                <c:pt idx="192">
                  <c:v>org.apache.log4j.spi.ErrorHandler</c:v>
                </c:pt>
                <c:pt idx="193">
                  <c:v>org.slf4j.profiler.DurationUnit</c:v>
                </c:pt>
                <c:pt idx="194">
                  <c:v>org.slf4j.migrator.InplaceFileConverter</c:v>
                </c:pt>
                <c:pt idx="195">
                  <c:v>org.slf4j.event.DefaultLoggingEvent</c:v>
                </c:pt>
                <c:pt idx="196">
                  <c:v>org.slf4j.migrator.AllTest</c:v>
                </c:pt>
                <c:pt idx="197">
                  <c:v>org.slf4j.migrator.line.RuleSet</c:v>
                </c:pt>
                <c:pt idx="198">
                  <c:v>org.slf4j.Marker</c:v>
                </c:pt>
                <c:pt idx="199">
                  <c:v>org.slf4j.simple.multiThreadedExecution.MultithereadedExecutionTest$Other</c:v>
                </c:pt>
                <c:pt idx="200">
                  <c:v>org.slf4j.dummyExt.ListAppender</c:v>
                </c:pt>
                <c:pt idx="201">
                  <c:v>org.slf4j.migrator.helper.Abbreviator</c:v>
                </c:pt>
                <c:pt idx="202">
                  <c:v>org.slf4j.helpers.AbstractLogger</c:v>
                </c:pt>
                <c:pt idx="203">
                  <c:v>org.apache.commons.logging.LogConfigurationException</c:v>
                </c:pt>
                <c:pt idx="204">
                  <c:v>org.slf4j.bridge.ListAppender</c:v>
                </c:pt>
                <c:pt idx="205">
                  <c:v>org.slf4j.LoggerFactory</c:v>
                </c:pt>
                <c:pt idx="206">
                  <c:v>org.apache.log4j.BasicConfigurator</c:v>
                </c:pt>
                <c:pt idx="207">
                  <c:v>org.slf4j.cal10n_dummy.Production</c:v>
                </c:pt>
                <c:pt idx="208">
                  <c:v>org.slf4j.jul.JDK14AdapterLoggerNameTest</c:v>
                </c:pt>
                <c:pt idx="209">
                  <c:v>org.slf4j.basicTests.DoubleCheckedInt$StateAccessingThread</c:v>
                </c:pt>
                <c:pt idx="210">
                  <c:v>org.slf4j.jul.ListHandler</c:v>
                </c:pt>
                <c:pt idx="211">
                  <c:v>org.slf4j.migrator.Main</c:v>
                </c:pt>
                <c:pt idx="212">
                  <c:v>org.apache.log4j.Logger</c:v>
                </c:pt>
                <c:pt idx="213">
                  <c:v>org.slf4j.profiler.TimeInstrumentStatus</c:v>
                </c:pt>
                <c:pt idx="214">
                  <c:v>org.slf4j.profiler.ProfilerTest</c:v>
                </c:pt>
                <c:pt idx="215">
                  <c:v>org.slf4j.migrator.FileSelector</c:v>
                </c:pt>
                <c:pt idx="216">
                  <c:v>org.slf4j.reload4j.Reload4jServiceProvider</c:v>
                </c:pt>
                <c:pt idx="217">
                  <c:v>org.slf4j.issue.CallerInfoTest$LoggingWrapper</c:v>
                </c:pt>
                <c:pt idx="218">
                  <c:v>org.apache.log4j.helpers.LogLog</c:v>
                </c:pt>
                <c:pt idx="219">
                  <c:v>org.slf4j.migrator.helper.PackageTest</c:v>
                </c:pt>
                <c:pt idx="220">
                  <c:v>org.slf4j.simple.AcceptanceTest</c:v>
                </c:pt>
                <c:pt idx="221">
                  <c:v>org.slf4j.issue.LoggerSerializationTest</c:v>
                </c:pt>
                <c:pt idx="222">
                  <c:v>org.slf4j.simple.SimpleLoggerTest</c:v>
                </c:pt>
                <c:pt idx="223">
                  <c:v>org.slf4j.reload4j.testHarness.RecursiveAppender</c:v>
                </c:pt>
                <c:pt idx="224">
                  <c:v>org.slf4j.LoggerFactoryTest</c:v>
                </c:pt>
                <c:pt idx="225">
                  <c:v>test.DummyObject</c:v>
                </c:pt>
                <c:pt idx="226">
                  <c:v>org.slf4j.basicTests.NoBindingMultithreadedInitializationTest</c:v>
                </c:pt>
                <c:pt idx="227">
                  <c:v>org.slf4j.simple.ShapeBase</c:v>
                </c:pt>
                <c:pt idx="228">
                  <c:v>org.slf4j.test_osgi.CheckingBundleListener</c:v>
                </c:pt>
                <c:pt idx="229">
                  <c:v>org.slf4j.migrator.line.JULRuleSet</c:v>
                </c:pt>
                <c:pt idx="230">
                  <c:v>org.slf4j.test_osgi.BundleTest</c:v>
                </c:pt>
                <c:pt idx="231">
                  <c:v>org.slf4j.jul.JULServiceProvider</c:v>
                </c:pt>
                <c:pt idx="232">
                  <c:v>org.slf4j.migrator.internal.MigratorFrame</c:v>
                </c:pt>
                <c:pt idx="233">
                  <c:v>org.slf4j.helpers.MarkerIgnoringBase</c:v>
                </c:pt>
                <c:pt idx="234">
                  <c:v>org.slf4j.rule.RunInNewThreadStatement</c:v>
                </c:pt>
                <c:pt idx="235">
                  <c:v>org.slf4j.NDC</c:v>
                </c:pt>
                <c:pt idx="236">
                  <c:v>org.slf4j.helpers.MDCAdapterTestBase$RecordingExceptionHandler</c:v>
                </c:pt>
                <c:pt idx="237">
                  <c:v>org.slf4j.migrator.RuleSetFactory</c:v>
                </c:pt>
                <c:pt idx="238">
                  <c:v>org.apache.log4j.Log4jLoggerFactory</c:v>
                </c:pt>
                <c:pt idx="239">
                  <c:v>org.slf4j.agent.AgentPremain</c:v>
                </c:pt>
                <c:pt idx="240">
                  <c:v>org.slf4j.simple.Square</c:v>
                </c:pt>
                <c:pt idx="241">
                  <c:v>org.apache.log4j.test.Trivial</c:v>
                </c:pt>
                <c:pt idx="242">
                  <c:v>org.slf4j.event.KeyValuePair</c:v>
                </c:pt>
                <c:pt idx="243">
                  <c:v>org.slf4j.NDCTest</c:v>
                </c:pt>
                <c:pt idx="244">
                  <c:v>org.apache.log4j.PropertyConfigurator</c:v>
                </c:pt>
                <c:pt idx="245">
                  <c:v>org.slf4j.migrator.line.JCLRuleSetTest</c:v>
                </c:pt>
                <c:pt idx="246">
                  <c:v>org.slf4j.spi.MarkerFactoryBinder</c:v>
                </c:pt>
                <c:pt idx="247">
                  <c:v>org.slf4j.migrator.ProjectConverterTest</c:v>
                </c:pt>
                <c:pt idx="248">
                  <c:v>org.slf4j.simple.OutputChoice</c:v>
                </c:pt>
                <c:pt idx="249">
                  <c:v>org.slf4j.spi.LocationAwareLogger</c:v>
                </c:pt>
                <c:pt idx="250">
                  <c:v>org.slf4j.nop.MultithreadedInitializationTest</c:v>
                </c:pt>
                <c:pt idx="251">
                  <c:v>org.slf4j.instrumentation.ToStringHelperTest</c:v>
                </c:pt>
                <c:pt idx="252">
                  <c:v>org.slf4j.migrator.line.EmptyRuleSet</c:v>
                </c:pt>
                <c:pt idx="253">
                  <c:v>org.apache.log4j.xml.DOMConfigurator</c:v>
                </c:pt>
                <c:pt idx="254">
                  <c:v>org.slf4j.MDC$MDCCloseable</c:v>
                </c:pt>
                <c:pt idx="255">
                  <c:v>org.slf4j.spi.LoggingEventAware</c:v>
                </c:pt>
                <c:pt idx="256">
                  <c:v>org.apache.log4j.Appender</c:v>
                </c:pt>
                <c:pt idx="257">
                  <c:v>org.slf4j.migrator.line.TrivialMatcher</c:v>
                </c:pt>
                <c:pt idx="258">
                  <c:v>org.slf4j.ext.XLogger$Level</c:v>
                </c:pt>
                <c:pt idx="259">
                  <c:v>org.apache.commons.logging.test.InvokeJCLTest</c:v>
                </c:pt>
                <c:pt idx="260">
                  <c:v>org.apache.log4j.spi.HierarchyEventListener</c:v>
                </c:pt>
                <c:pt idx="261">
                  <c:v>test.LoggerTest</c:v>
                </c:pt>
                <c:pt idx="262">
                  <c:v>org.slf4j.migrator.ProjectConverter</c:v>
                </c:pt>
                <c:pt idx="263">
                  <c:v>org.slf4j.migrator.line.LineConverter</c:v>
                </c:pt>
                <c:pt idx="264">
                  <c:v>org.slf4j.NoProviderAssertionTest</c:v>
                </c:pt>
                <c:pt idx="265">
                  <c:v>org.apache.log4j.spi.LoggingEvent</c:v>
                </c:pt>
                <c:pt idx="266">
                  <c:v>org.apache.commons.logging.impl.SLF4JLogFactory</c:v>
                </c:pt>
                <c:pt idx="267">
                  <c:v>org.slf4j.MultiBindingAssertionTest</c:v>
                </c:pt>
                <c:pt idx="268">
                  <c:v>org.slf4j.testHarness.MultithreadedInitializationTest</c:v>
                </c:pt>
                <c:pt idx="269">
                  <c:v>org.slf4j.LoggerFactoryFriend</c:v>
                </c:pt>
                <c:pt idx="270">
                  <c:v>org.slf4j.reload4j.ListAppender</c:v>
                </c:pt>
                <c:pt idx="271">
                  <c:v>org.apache.commons.logging.Log</c:v>
                </c:pt>
                <c:pt idx="272">
                  <c:v>org.apache.log4j.PatternLayout</c:v>
                </c:pt>
                <c:pt idx="273">
                  <c:v>org.apache.log4j.spi.LoggerRepository</c:v>
                </c:pt>
                <c:pt idx="274">
                  <c:v>org.slf4j.instrumentation.JavassistHelper</c:v>
                </c:pt>
                <c:pt idx="275">
                  <c:v>org.slf4j.cal10n_dummy.LocLoggerTest</c:v>
                </c:pt>
                <c:pt idx="276">
                  <c:v>org.slf4j.migrator.PackageTest</c:v>
                </c:pt>
              </c:strCache>
            </c:strRef>
          </c:cat>
          <c:val>
            <c:numRef>
              <c:f>slf4jclass!$C$2:$C$278</c:f>
              <c:numCache>
                <c:formatCode>General</c:formatCode>
                <c:ptCount val="277"/>
                <c:pt idx="0">
                  <c:v>14</c:v>
                </c:pt>
                <c:pt idx="1">
                  <c:v>0</c:v>
                </c:pt>
                <c:pt idx="2">
                  <c:v>7</c:v>
                </c:pt>
                <c:pt idx="3">
                  <c:v>8</c:v>
                </c:pt>
                <c:pt idx="4">
                  <c:v>0</c:v>
                </c:pt>
                <c:pt idx="5">
                  <c:v>34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11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19</c:v>
                </c:pt>
                <c:pt idx="19">
                  <c:v>2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7</c:v>
                </c:pt>
                <c:pt idx="24">
                  <c:v>21</c:v>
                </c:pt>
                <c:pt idx="25">
                  <c:v>4</c:v>
                </c:pt>
                <c:pt idx="26">
                  <c:v>0</c:v>
                </c:pt>
                <c:pt idx="27">
                  <c:v>84</c:v>
                </c:pt>
                <c:pt idx="28">
                  <c:v>11</c:v>
                </c:pt>
                <c:pt idx="29">
                  <c:v>7</c:v>
                </c:pt>
                <c:pt idx="30">
                  <c:v>11</c:v>
                </c:pt>
                <c:pt idx="31">
                  <c:v>6</c:v>
                </c:pt>
                <c:pt idx="32">
                  <c:v>1</c:v>
                </c:pt>
                <c:pt idx="33">
                  <c:v>3</c:v>
                </c:pt>
                <c:pt idx="34">
                  <c:v>42</c:v>
                </c:pt>
                <c:pt idx="35">
                  <c:v>7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19</c:v>
                </c:pt>
                <c:pt idx="44">
                  <c:v>30</c:v>
                </c:pt>
                <c:pt idx="45">
                  <c:v>9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3</c:v>
                </c:pt>
                <c:pt idx="50">
                  <c:v>2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34</c:v>
                </c:pt>
                <c:pt idx="56">
                  <c:v>0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22</c:v>
                </c:pt>
                <c:pt idx="72">
                  <c:v>9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62</c:v>
                </c:pt>
                <c:pt idx="77">
                  <c:v>28</c:v>
                </c:pt>
                <c:pt idx="78">
                  <c:v>29</c:v>
                </c:pt>
                <c:pt idx="79">
                  <c:v>9</c:v>
                </c:pt>
                <c:pt idx="80">
                  <c:v>10</c:v>
                </c:pt>
                <c:pt idx="81">
                  <c:v>0</c:v>
                </c:pt>
                <c:pt idx="82">
                  <c:v>23</c:v>
                </c:pt>
                <c:pt idx="83">
                  <c:v>43</c:v>
                </c:pt>
                <c:pt idx="84">
                  <c:v>3</c:v>
                </c:pt>
                <c:pt idx="85">
                  <c:v>7</c:v>
                </c:pt>
                <c:pt idx="86">
                  <c:v>0</c:v>
                </c:pt>
                <c:pt idx="87">
                  <c:v>17</c:v>
                </c:pt>
                <c:pt idx="88">
                  <c:v>10</c:v>
                </c:pt>
                <c:pt idx="89">
                  <c:v>0</c:v>
                </c:pt>
                <c:pt idx="90">
                  <c:v>4</c:v>
                </c:pt>
                <c:pt idx="91">
                  <c:v>34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18</c:v>
                </c:pt>
                <c:pt idx="97">
                  <c:v>52</c:v>
                </c:pt>
                <c:pt idx="98">
                  <c:v>0</c:v>
                </c:pt>
                <c:pt idx="99">
                  <c:v>13</c:v>
                </c:pt>
                <c:pt idx="100">
                  <c:v>2</c:v>
                </c:pt>
                <c:pt idx="101">
                  <c:v>0</c:v>
                </c:pt>
                <c:pt idx="102">
                  <c:v>12</c:v>
                </c:pt>
                <c:pt idx="103">
                  <c:v>40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40</c:v>
                </c:pt>
                <c:pt idx="110">
                  <c:v>3</c:v>
                </c:pt>
                <c:pt idx="111">
                  <c:v>34</c:v>
                </c:pt>
                <c:pt idx="112">
                  <c:v>0</c:v>
                </c:pt>
                <c:pt idx="113">
                  <c:v>9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6</c:v>
                </c:pt>
                <c:pt idx="120">
                  <c:v>7</c:v>
                </c:pt>
                <c:pt idx="121">
                  <c:v>16</c:v>
                </c:pt>
                <c:pt idx="122">
                  <c:v>4</c:v>
                </c:pt>
                <c:pt idx="123">
                  <c:v>21</c:v>
                </c:pt>
                <c:pt idx="124">
                  <c:v>5</c:v>
                </c:pt>
                <c:pt idx="125">
                  <c:v>3</c:v>
                </c:pt>
                <c:pt idx="126">
                  <c:v>0</c:v>
                </c:pt>
                <c:pt idx="127">
                  <c:v>3</c:v>
                </c:pt>
                <c:pt idx="128">
                  <c:v>33</c:v>
                </c:pt>
                <c:pt idx="129">
                  <c:v>19</c:v>
                </c:pt>
                <c:pt idx="130">
                  <c:v>4</c:v>
                </c:pt>
                <c:pt idx="131">
                  <c:v>1</c:v>
                </c:pt>
                <c:pt idx="132">
                  <c:v>4</c:v>
                </c:pt>
                <c:pt idx="133">
                  <c:v>0</c:v>
                </c:pt>
                <c:pt idx="134">
                  <c:v>28</c:v>
                </c:pt>
                <c:pt idx="135">
                  <c:v>10</c:v>
                </c:pt>
                <c:pt idx="136">
                  <c:v>0</c:v>
                </c:pt>
                <c:pt idx="137">
                  <c:v>8</c:v>
                </c:pt>
                <c:pt idx="138">
                  <c:v>10</c:v>
                </c:pt>
                <c:pt idx="139">
                  <c:v>8</c:v>
                </c:pt>
                <c:pt idx="140">
                  <c:v>7</c:v>
                </c:pt>
                <c:pt idx="141">
                  <c:v>18</c:v>
                </c:pt>
                <c:pt idx="142">
                  <c:v>6</c:v>
                </c:pt>
                <c:pt idx="143">
                  <c:v>14</c:v>
                </c:pt>
                <c:pt idx="144">
                  <c:v>6</c:v>
                </c:pt>
                <c:pt idx="145">
                  <c:v>48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5</c:v>
                </c:pt>
                <c:pt idx="150">
                  <c:v>9</c:v>
                </c:pt>
                <c:pt idx="151">
                  <c:v>9</c:v>
                </c:pt>
                <c:pt idx="152">
                  <c:v>11</c:v>
                </c:pt>
                <c:pt idx="153">
                  <c:v>0</c:v>
                </c:pt>
                <c:pt idx="154">
                  <c:v>7</c:v>
                </c:pt>
                <c:pt idx="155">
                  <c:v>2</c:v>
                </c:pt>
                <c:pt idx="156">
                  <c:v>3</c:v>
                </c:pt>
                <c:pt idx="157">
                  <c:v>15</c:v>
                </c:pt>
                <c:pt idx="158">
                  <c:v>11</c:v>
                </c:pt>
                <c:pt idx="159">
                  <c:v>14</c:v>
                </c:pt>
                <c:pt idx="160">
                  <c:v>0</c:v>
                </c:pt>
                <c:pt idx="161">
                  <c:v>1</c:v>
                </c:pt>
                <c:pt idx="162">
                  <c:v>10</c:v>
                </c:pt>
                <c:pt idx="163">
                  <c:v>0</c:v>
                </c:pt>
                <c:pt idx="164">
                  <c:v>0</c:v>
                </c:pt>
                <c:pt idx="165">
                  <c:v>6</c:v>
                </c:pt>
                <c:pt idx="166">
                  <c:v>18</c:v>
                </c:pt>
                <c:pt idx="167">
                  <c:v>1</c:v>
                </c:pt>
                <c:pt idx="168">
                  <c:v>0</c:v>
                </c:pt>
                <c:pt idx="169">
                  <c:v>5</c:v>
                </c:pt>
                <c:pt idx="170">
                  <c:v>26</c:v>
                </c:pt>
                <c:pt idx="171">
                  <c:v>9</c:v>
                </c:pt>
                <c:pt idx="172">
                  <c:v>76</c:v>
                </c:pt>
                <c:pt idx="173">
                  <c:v>5</c:v>
                </c:pt>
                <c:pt idx="174">
                  <c:v>12</c:v>
                </c:pt>
                <c:pt idx="175">
                  <c:v>4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32</c:v>
                </c:pt>
                <c:pt idx="180">
                  <c:v>7</c:v>
                </c:pt>
                <c:pt idx="181">
                  <c:v>2</c:v>
                </c:pt>
                <c:pt idx="182">
                  <c:v>7</c:v>
                </c:pt>
                <c:pt idx="183">
                  <c:v>0</c:v>
                </c:pt>
                <c:pt idx="184">
                  <c:v>31</c:v>
                </c:pt>
                <c:pt idx="185">
                  <c:v>7</c:v>
                </c:pt>
                <c:pt idx="186">
                  <c:v>12</c:v>
                </c:pt>
                <c:pt idx="187">
                  <c:v>12</c:v>
                </c:pt>
                <c:pt idx="188">
                  <c:v>4</c:v>
                </c:pt>
                <c:pt idx="189">
                  <c:v>9</c:v>
                </c:pt>
                <c:pt idx="190">
                  <c:v>15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18</c:v>
                </c:pt>
                <c:pt idx="195">
                  <c:v>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2</c:v>
                </c:pt>
                <c:pt idx="201">
                  <c:v>8</c:v>
                </c:pt>
                <c:pt idx="202">
                  <c:v>19</c:v>
                </c:pt>
                <c:pt idx="203">
                  <c:v>1</c:v>
                </c:pt>
                <c:pt idx="204">
                  <c:v>2</c:v>
                </c:pt>
                <c:pt idx="205">
                  <c:v>81</c:v>
                </c:pt>
                <c:pt idx="206">
                  <c:v>0</c:v>
                </c:pt>
                <c:pt idx="207">
                  <c:v>0</c:v>
                </c:pt>
                <c:pt idx="208">
                  <c:v>15</c:v>
                </c:pt>
                <c:pt idx="209">
                  <c:v>3</c:v>
                </c:pt>
                <c:pt idx="210">
                  <c:v>1</c:v>
                </c:pt>
                <c:pt idx="211">
                  <c:v>4</c:v>
                </c:pt>
                <c:pt idx="212">
                  <c:v>7</c:v>
                </c:pt>
                <c:pt idx="213">
                  <c:v>0</c:v>
                </c:pt>
                <c:pt idx="214">
                  <c:v>18</c:v>
                </c:pt>
                <c:pt idx="215">
                  <c:v>8</c:v>
                </c:pt>
                <c:pt idx="216">
                  <c:v>1</c:v>
                </c:pt>
                <c:pt idx="217">
                  <c:v>4</c:v>
                </c:pt>
                <c:pt idx="218">
                  <c:v>3</c:v>
                </c:pt>
                <c:pt idx="219">
                  <c:v>0</c:v>
                </c:pt>
                <c:pt idx="220">
                  <c:v>3</c:v>
                </c:pt>
                <c:pt idx="221">
                  <c:v>7</c:v>
                </c:pt>
                <c:pt idx="222">
                  <c:v>22</c:v>
                </c:pt>
                <c:pt idx="223">
                  <c:v>9</c:v>
                </c:pt>
                <c:pt idx="224">
                  <c:v>10</c:v>
                </c:pt>
                <c:pt idx="225">
                  <c:v>0</c:v>
                </c:pt>
                <c:pt idx="226">
                  <c:v>4</c:v>
                </c:pt>
                <c:pt idx="227">
                  <c:v>2</c:v>
                </c:pt>
                <c:pt idx="228">
                  <c:v>8</c:v>
                </c:pt>
                <c:pt idx="229">
                  <c:v>3</c:v>
                </c:pt>
                <c:pt idx="230">
                  <c:v>12</c:v>
                </c:pt>
                <c:pt idx="231">
                  <c:v>0</c:v>
                </c:pt>
                <c:pt idx="232">
                  <c:v>66</c:v>
                </c:pt>
                <c:pt idx="233">
                  <c:v>33</c:v>
                </c:pt>
                <c:pt idx="234">
                  <c:v>4</c:v>
                </c:pt>
                <c:pt idx="235">
                  <c:v>4</c:v>
                </c:pt>
                <c:pt idx="236">
                  <c:v>1</c:v>
                </c:pt>
                <c:pt idx="237">
                  <c:v>0</c:v>
                </c:pt>
                <c:pt idx="238">
                  <c:v>3</c:v>
                </c:pt>
                <c:pt idx="239">
                  <c:v>18</c:v>
                </c:pt>
                <c:pt idx="240">
                  <c:v>0</c:v>
                </c:pt>
                <c:pt idx="241">
                  <c:v>13</c:v>
                </c:pt>
                <c:pt idx="242">
                  <c:v>4</c:v>
                </c:pt>
                <c:pt idx="243">
                  <c:v>4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15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22</c:v>
                </c:pt>
                <c:pt idx="260">
                  <c:v>0</c:v>
                </c:pt>
                <c:pt idx="261">
                  <c:v>37</c:v>
                </c:pt>
                <c:pt idx="262">
                  <c:v>15</c:v>
                </c:pt>
                <c:pt idx="263">
                  <c:v>11</c:v>
                </c:pt>
                <c:pt idx="264">
                  <c:v>6</c:v>
                </c:pt>
                <c:pt idx="265">
                  <c:v>0</c:v>
                </c:pt>
                <c:pt idx="266">
                  <c:v>16</c:v>
                </c:pt>
                <c:pt idx="267">
                  <c:v>9</c:v>
                </c:pt>
                <c:pt idx="268">
                  <c:v>20</c:v>
                </c:pt>
                <c:pt idx="269">
                  <c:v>1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22</c:v>
                </c:pt>
                <c:pt idx="275">
                  <c:v>12</c:v>
                </c:pt>
                <c:pt idx="276">
                  <c:v>0</c:v>
                </c:pt>
              </c:numCache>
            </c:numRef>
          </c:val>
        </c:ser>
        <c:ser>
          <c:idx val="2"/>
          <c:order val="2"/>
          <c:tx>
            <c:strRef>
              <c:f>slf4jclass!$D$1</c:f>
              <c:strCache>
                <c:ptCount val="1"/>
                <c:pt idx="0">
                  <c:v>lcom</c:v>
                </c:pt>
              </c:strCache>
            </c:strRef>
          </c:tx>
          <c:cat>
            <c:strRef>
              <c:f>slf4jclass!$A$2:$A$278</c:f>
              <c:strCache>
                <c:ptCount val="277"/>
                <c:pt idx="0">
                  <c:v>org.slf4j.ext.XLogger</c:v>
                </c:pt>
                <c:pt idx="1">
                  <c:v>org.slf4j.profiler.PackageTest</c:v>
                </c:pt>
                <c:pt idx="2">
                  <c:v>org.slf4j.helpers.NormalizedParameters</c:v>
                </c:pt>
                <c:pt idx="3">
                  <c:v>org.slf4j.basicTests.NoBindingTest</c:v>
                </c:pt>
                <c:pt idx="4">
                  <c:v>org.slf4j.jul.JDK14AdapterLoggerNameTest$MockHandler</c:v>
                </c:pt>
                <c:pt idx="5">
                  <c:v>org.apache.commons.logging.impl.SimpleLog</c:v>
                </c:pt>
                <c:pt idx="6">
                  <c:v>org.slf4j.ext.XLoggerFactory</c:v>
                </c:pt>
                <c:pt idx="7">
                  <c:v>org.apache.log4j.AppenderSkeleton</c:v>
                </c:pt>
                <c:pt idx="8">
                  <c:v>org.slf4j.agent.AgentOptions</c:v>
                </c:pt>
                <c:pt idx="9">
                  <c:v>org.slf4j.reload4j.Reload4jMDCAdapter</c:v>
                </c:pt>
                <c:pt idx="10">
                  <c:v>org.slf4j.migrator.line.Log4jRuleSetTest</c:v>
                </c:pt>
                <c:pt idx="11">
                  <c:v>org.slf4j.migrator.helper.RandomHelper</c:v>
                </c:pt>
                <c:pt idx="12">
                  <c:v>org.slf4j.helpers.Util</c:v>
                </c:pt>
                <c:pt idx="13">
                  <c:v>org.apache.log4j.Level</c:v>
                </c:pt>
                <c:pt idx="14">
                  <c:v>org.slf4j.event.Level</c:v>
                </c:pt>
                <c:pt idx="15">
                  <c:v>org.slf4j.cal10n_dummy.Months</c:v>
                </c:pt>
                <c:pt idx="16">
                  <c:v>org.slf4j.helpers.NOPLoggerFactory</c:v>
                </c:pt>
                <c:pt idx="17">
                  <c:v>org.slf4j.profiler.BasicProfilerDemo</c:v>
                </c:pt>
                <c:pt idx="18">
                  <c:v>org.slf4j.jdk.platform.logging.SLF4JPlatformLogger</c:v>
                </c:pt>
                <c:pt idx="19">
                  <c:v>org.slf4j.migrator.line.NoConversionTest</c:v>
                </c:pt>
                <c:pt idx="20">
                  <c:v>org.slf4j.migrator.internal.ProgressListener</c:v>
                </c:pt>
                <c:pt idx="21">
                  <c:v>org.apache.log4j.test.NDCTest</c:v>
                </c:pt>
                <c:pt idx="22">
                  <c:v>org.apache.log4j.SimpleLayout</c:v>
                </c:pt>
                <c:pt idx="23">
                  <c:v>org.slf4j.reload4j.Reload4jLoggerFactory</c:v>
                </c:pt>
                <c:pt idx="24">
                  <c:v>org.slf4j.helpers.SubstitutableLoggerTest</c:v>
                </c:pt>
                <c:pt idx="25">
                  <c:v>org.slf4j.rule.RunInNewThreadRule</c:v>
                </c:pt>
                <c:pt idx="26">
                  <c:v>org.apache.log4j.spi.Filter</c:v>
                </c:pt>
                <c:pt idx="27">
                  <c:v>org.slf4j.eventTest.EventRecordingLoggerTest</c:v>
                </c:pt>
                <c:pt idx="28">
                  <c:v>org.slf4j.test_osgi.FelixHost</c:v>
                </c:pt>
                <c:pt idx="29">
                  <c:v>org.slf4j.helpers.StringPrintStream</c:v>
                </c:pt>
                <c:pt idx="30">
                  <c:v>org.slf4j.profiler.Util</c:v>
                </c:pt>
                <c:pt idx="31">
                  <c:v>org.slf4j.nop.MultithreadedInitializationTest$StringPrintStream</c:v>
                </c:pt>
                <c:pt idx="32">
                  <c:v>org.slf4j.jul.CountingHandler</c:v>
                </c:pt>
                <c:pt idx="33">
                  <c:v>org.slf4j.simple.SimpleLoggerFactory</c:v>
                </c:pt>
                <c:pt idx="34">
                  <c:v>org.slf4j.spi.DefaultLoggingEventBuilder</c:v>
                </c:pt>
                <c:pt idx="35">
                  <c:v>org.slf4j.jdk.platform.logging.test.StringPrintStream</c:v>
                </c:pt>
                <c:pt idx="36">
                  <c:v>test.Log4j13Calls</c:v>
                </c:pt>
                <c:pt idx="37">
                  <c:v>org.slf4j.helpers.NOP_FallbackServiceProvider</c:v>
                </c:pt>
                <c:pt idx="38">
                  <c:v>org.apache.log4j.Layout</c:v>
                </c:pt>
                <c:pt idx="39">
                  <c:v>org.slf4j.helpers.SubstitutableLoggerTest$LoggerInvocationHandler</c:v>
                </c:pt>
                <c:pt idx="40">
                  <c:v>org.slf4j.nop.NOPServiceProvider</c:v>
                </c:pt>
                <c:pt idx="41">
                  <c:v>org.slf4j.helpers.NamedLoggerBase</c:v>
                </c:pt>
                <c:pt idx="42">
                  <c:v>org.slf4j.profiler.TimeInstrument</c:v>
                </c:pt>
                <c:pt idx="43">
                  <c:v>org.slf4j.reload4j.EventFieldsTest</c:v>
                </c:pt>
                <c:pt idx="44">
                  <c:v>org.slf4j.instrumentation.LogTransformer</c:v>
                </c:pt>
                <c:pt idx="45">
                  <c:v>org.dummy.Bug139</c:v>
                </c:pt>
                <c:pt idx="46">
                  <c:v>org.slf4j.simple.SimpleServiceProvider</c:v>
                </c:pt>
                <c:pt idx="47">
                  <c:v>org.slf4j.event.EventConstants</c:v>
                </c:pt>
                <c:pt idx="48">
                  <c:v>org.dummy.Bug131</c:v>
                </c:pt>
                <c:pt idx="49">
                  <c:v>org.slf4j.migrator.line.Log4jRuleSet</c:v>
                </c:pt>
                <c:pt idx="50">
                  <c:v>org.slf4j.basicTests.Differentiator</c:v>
                </c:pt>
                <c:pt idx="51">
                  <c:v>org.apache.commons.logging.test.SerializationTest</c:v>
                </c:pt>
                <c:pt idx="52">
                  <c:v>org.slf4j.dummyExt.PackageTest</c:v>
                </c:pt>
                <c:pt idx="53">
                  <c:v>org.slf4j.helpers.MessageFormatterTest$Anonymous1</c:v>
                </c:pt>
                <c:pt idx="54">
                  <c:v>org.slf4j.profiler.UtilTest</c:v>
                </c:pt>
                <c:pt idx="55">
                  <c:v>org.slf4j.nop.InvocationTest</c:v>
                </c:pt>
                <c:pt idx="56">
                  <c:v>org.apache.log4j.helpers.NullEnumeration</c:v>
                </c:pt>
                <c:pt idx="57">
                  <c:v>org.slf4j.reload4j.Reload4jLoggerAdapter</c:v>
                </c:pt>
                <c:pt idx="58">
                  <c:v>org.apache.log4j.spi.OptionHandler</c:v>
                </c:pt>
                <c:pt idx="59">
                  <c:v>org.slf4j.simple.SilentPrintStream</c:v>
                </c:pt>
                <c:pt idx="60">
                  <c:v>org.slf4j.helpers.Reporter$Level</c:v>
                </c:pt>
                <c:pt idx="61">
                  <c:v>org.apache.commons.logging.impl.NoOpLog</c:v>
                </c:pt>
                <c:pt idx="62">
                  <c:v>integrator.Activator</c:v>
                </c:pt>
                <c:pt idx="63">
                  <c:v>org.slf4j.helpers.FormattingTuple</c:v>
                </c:pt>
                <c:pt idx="64">
                  <c:v>org.slf4j.spi.CallerBoundaryAware</c:v>
                </c:pt>
                <c:pt idx="65">
                  <c:v>org.slf4j.event.SubstituteLoggingEvent</c:v>
                </c:pt>
                <c:pt idx="66">
                  <c:v>org.slf4j.helpers.NOPLogger</c:v>
                </c:pt>
                <c:pt idx="67">
                  <c:v>org.slf4j.MDC</c:v>
                </c:pt>
                <c:pt idx="68">
                  <c:v>org.slf4j.cal10n_dummy.PackageTest</c:v>
                </c:pt>
                <c:pt idx="69">
                  <c:v>org.apache.log4j.RollingFileAppender</c:v>
                </c:pt>
                <c:pt idx="70">
                  <c:v>org.slf4j.issue.LoggerSerializationTest$LoggerHolder</c:v>
                </c:pt>
                <c:pt idx="71">
                  <c:v>org.slf4j.osgi.logservice.impl.LogServiceImpl</c:v>
                </c:pt>
                <c:pt idx="72">
                  <c:v>org.slf4j.LoggerAccessingThread</c:v>
                </c:pt>
                <c:pt idx="73">
                  <c:v>org.slf4j.issues.Issue324Test</c:v>
                </c:pt>
                <c:pt idx="74">
                  <c:v>org.slf4j.migrator.line.MultiGroupConversionRule</c:v>
                </c:pt>
                <c:pt idx="75">
                  <c:v>org.slf4j.simple.LoggerTestSuite$ListAppendingOutputStream</c:v>
                </c:pt>
                <c:pt idx="76">
                  <c:v>org.slf4j.ext.LoggerWrapper</c:v>
                </c:pt>
                <c:pt idx="77">
                  <c:v>org.slf4j.bridge.SLF4JBridgeHandler</c:v>
                </c:pt>
                <c:pt idx="78">
                  <c:v>org.slf4j.simple.LoggerTestSuite</c:v>
                </c:pt>
                <c:pt idx="79">
                  <c:v>org.slf4j.reload4j.Reload4jMDCAdapterTest</c:v>
                </c:pt>
                <c:pt idx="80">
                  <c:v>org.slf4j.profiler.NestedProfilerDemo2</c:v>
                </c:pt>
                <c:pt idx="81">
                  <c:v>org.apache.commons.logging.test.InvokeJCLTest$TestMessage</c:v>
                </c:pt>
                <c:pt idx="82">
                  <c:v>org.apache.log4j.Category</c:v>
                </c:pt>
                <c:pt idx="83">
                  <c:v>org.slf4j.helpers.MessageFormatter</c:v>
                </c:pt>
                <c:pt idx="84">
                  <c:v>org.slf4j.migrator.helper.SpringLayoutHelper</c:v>
                </c:pt>
                <c:pt idx="85">
                  <c:v>org.slf4j.basicTests.FluentAPIUsage</c:v>
                </c:pt>
                <c:pt idx="86">
                  <c:v>org.slf4j.migrator.internal.NopProgressListener</c:v>
                </c:pt>
                <c:pt idx="87">
                  <c:v>org.slf4j.simple.SimpleLoggerConfiguration</c:v>
                </c:pt>
                <c:pt idx="88">
                  <c:v>org.slf4j.reload4j.Reload4jMultithreadedInitializationTest</c:v>
                </c:pt>
                <c:pt idx="89">
                  <c:v>org.slf4j.helpers.NOPMDCAdapter</c:v>
                </c:pt>
                <c:pt idx="90">
                  <c:v>org.slf4j.simple.DoubleInitializationPitfallTest</c:v>
                </c:pt>
                <c:pt idx="91">
                  <c:v>org.slf4j.bridge.SLF4JBridgeHandlerTest</c:v>
                </c:pt>
                <c:pt idx="92">
                  <c:v>org.apache.log4j.ConsoleAppender</c:v>
                </c:pt>
                <c:pt idx="93">
                  <c:v>org.apache.log4j.spi.LoggerFactory</c:v>
                </c:pt>
                <c:pt idx="94">
                  <c:v>org.apache.log4j.spi.Configurator</c:v>
                </c:pt>
                <c:pt idx="95">
                  <c:v>org.slf4j.instrumentation.LogTransformer$Builder</c:v>
                </c:pt>
                <c:pt idx="96">
                  <c:v>org.apache.commons.logging.impl.SLF4JLog</c:v>
                </c:pt>
                <c:pt idx="97">
                  <c:v>org.slf4j.reload4j.InvocationTest</c:v>
                </c:pt>
                <c:pt idx="98">
                  <c:v>org.slf4j.helpers.Reporter$TargetChoice</c:v>
                </c:pt>
                <c:pt idx="99">
                  <c:v>org.slf4j.migrator.helper.AbbreviatorTest</c:v>
                </c:pt>
                <c:pt idx="100">
                  <c:v>org.slf4j.migrator.ConversionException</c:v>
                </c:pt>
                <c:pt idx="101">
                  <c:v>org.slf4j.migrator.line.ConversionRule</c:v>
                </c:pt>
                <c:pt idx="102">
                  <c:v>org.slf4j.simple.DetectLoggerNameMismatchTest</c:v>
                </c:pt>
                <c:pt idx="103">
                  <c:v>org.slf4j.simple.SimpleLogger</c:v>
                </c:pt>
                <c:pt idx="104">
                  <c:v>org.slf4j.osgi.logservice.impl.LogServiceFactory</c:v>
                </c:pt>
                <c:pt idx="105">
                  <c:v>org.slf4j.spi.MDCAdapter</c:v>
                </c:pt>
                <c:pt idx="106">
                  <c:v>org.slf4j.helpers.BasicMDCAdapter$Anonymous1</c:v>
                </c:pt>
                <c:pt idx="107">
                  <c:v>org.slf4j.migrator.Constant</c:v>
                </c:pt>
                <c:pt idx="108">
                  <c:v>org.slf4j.profiler.SpacePadder</c:v>
                </c:pt>
                <c:pt idx="109">
                  <c:v>org.slf4j.jul.JDK14LoggerAdapter</c:v>
                </c:pt>
                <c:pt idx="110">
                  <c:v>org.slf4j.cal10n.LocLoggerFactory</c:v>
                </c:pt>
                <c:pt idx="111">
                  <c:v>org.slf4j.simple.InvocationTest</c:v>
                </c:pt>
                <c:pt idx="112">
                  <c:v>org.slf4j.spi.LoggingEventBuilder</c:v>
                </c:pt>
                <c:pt idx="113">
                  <c:v>org.slf4j.Logger</c:v>
                </c:pt>
                <c:pt idx="114">
                  <c:v>org.slf4j.profiler.StopWatch</c:v>
                </c:pt>
                <c:pt idx="115">
                  <c:v>org.slf4j.spi.LoggerFactoryBinder</c:v>
                </c:pt>
                <c:pt idx="116">
                  <c:v>org.slf4j.migrator.line.SingleConversionRule</c:v>
                </c:pt>
                <c:pt idx="117">
                  <c:v>org.slf4j.migrator.line.PackageTest</c:v>
                </c:pt>
                <c:pt idx="118">
                  <c:v>org.dummy.ListHandler</c:v>
                </c:pt>
                <c:pt idx="119">
                  <c:v>org.slf4j.helpers.SubstituteLoggerFactory</c:v>
                </c:pt>
                <c:pt idx="120">
                  <c:v>org.slf4j.simple.multiThreadedExecution.StateCheckingPrintStream</c:v>
                </c:pt>
                <c:pt idx="121">
                  <c:v>org.slf4j.migrator.internal.ProgressListenerImpl</c:v>
                </c:pt>
                <c:pt idx="122">
                  <c:v>org.apache.log4j.Priority</c:v>
                </c:pt>
                <c:pt idx="123">
                  <c:v>org.slf4j.bridge.SLF4JBridgeHandlerPerfTest</c:v>
                </c:pt>
                <c:pt idx="124">
                  <c:v>org.slf4j.helpers.LegacyAbstractLogger</c:v>
                </c:pt>
                <c:pt idx="125">
                  <c:v>org.slf4j.cal10n_dummy.MyApplication</c:v>
                </c:pt>
                <c:pt idx="126">
                  <c:v>org.apache.log4j.FileAppender</c:v>
                </c:pt>
                <c:pt idx="127">
                  <c:v>org.slf4j.osgi.logservice.impl.Activator</c:v>
                </c:pt>
                <c:pt idx="128">
                  <c:v>org.slf4j.dummyExt.XLoggerTest</c:v>
                </c:pt>
                <c:pt idx="129">
                  <c:v>org.slf4j.helpers.BasicMarker</c:v>
                </c:pt>
                <c:pt idx="130">
                  <c:v>org.apache.log4j.LogManager</c:v>
                </c:pt>
                <c:pt idx="131">
                  <c:v>org.slf4j.spi.NOPLoggingEventBuilder</c:v>
                </c:pt>
                <c:pt idx="132">
                  <c:v>org.slf4j.simple.multiThreadedExecution.MultithereadedExecutionTest</c:v>
                </c:pt>
                <c:pt idx="133">
                  <c:v>org.slf4j.simple.multiThreadedExecution.StateCheckingPrintStream$State</c:v>
                </c:pt>
                <c:pt idx="134">
                  <c:v>org.slf4j.instrumentation.ToStringHelper</c:v>
                </c:pt>
                <c:pt idx="135">
                  <c:v>org.slf4j.CompatibilityAssertionTest</c:v>
                </c:pt>
                <c:pt idx="136">
                  <c:v>org.slf4j.LoggerFactoryTest$TestingProvider</c:v>
                </c:pt>
                <c:pt idx="137">
                  <c:v>org.slf4j.profiler.NestedProfilerDemo</c:v>
                </c:pt>
                <c:pt idx="138">
                  <c:v>org.slf4j.OldAPIVersionMismatchAssertionTest</c:v>
                </c:pt>
                <c:pt idx="139">
                  <c:v>test.Log4j12Calls</c:v>
                </c:pt>
                <c:pt idx="140">
                  <c:v>org.slf4j.OutputVerifier</c:v>
                </c:pt>
                <c:pt idx="141">
                  <c:v>org.slf4j.helpers.MDCAdapterTestBase</c:v>
                </c:pt>
                <c:pt idx="142">
                  <c:v>org.slf4j.StringPrintStream</c:v>
                </c:pt>
                <c:pt idx="143">
                  <c:v>org.slf4j.event.EventRecordingLogger</c:v>
                </c:pt>
                <c:pt idx="144">
                  <c:v>org.slf4j.helpers.BasicMDCAdapterTest</c:v>
                </c:pt>
                <c:pt idx="145">
                  <c:v>org.slf4j.jul.InvocationTest</c:v>
                </c:pt>
                <c:pt idx="146">
                  <c:v>org.slf4j.jul.JDK14LoggerFactory</c:v>
                </c:pt>
                <c:pt idx="147">
                  <c:v>org.slf4j.simple.SimpleLoggerMultithreadedInitializationTest</c:v>
                </c:pt>
                <c:pt idx="148">
                  <c:v>org.slf4j.IMarkerFactory</c:v>
                </c:pt>
                <c:pt idx="149">
                  <c:v>org.apache.log4j.NDC</c:v>
                </c:pt>
                <c:pt idx="150">
                  <c:v>org.slf4j.helpers.SubstituteLoggerFactoryTest</c:v>
                </c:pt>
                <c:pt idx="151">
                  <c:v>org.slf4j.jul.JDK14MultithreadedInitializationTest</c:v>
                </c:pt>
                <c:pt idx="152">
                  <c:v>org.slf4j.profiler.SortAndPruneComposites</c:v>
                </c:pt>
                <c:pt idx="153">
                  <c:v>org.slf4j.helpers.SubstituteServiceProvider</c:v>
                </c:pt>
                <c:pt idx="154">
                  <c:v>org.slf4j.helpers.ThreadLocalMapOfStacks</c:v>
                </c:pt>
                <c:pt idx="155">
                  <c:v>org.slf4j.simple.multiThreadedExecution.MultithereadedExecutionTest$WithException</c:v>
                </c:pt>
                <c:pt idx="156">
                  <c:v>org.slf4j.migrator.line.JCLRuleSet</c:v>
                </c:pt>
                <c:pt idx="157">
                  <c:v>org.slf4j.cal10n.LocLogger</c:v>
                </c:pt>
                <c:pt idx="158">
                  <c:v>org.slf4j.helpers.MessageFormatterTest</c:v>
                </c:pt>
                <c:pt idx="159">
                  <c:v>org.slf4j.basicTests.BasicMarkerTest</c:v>
                </c:pt>
                <c:pt idx="160">
                  <c:v>org.slf4j.spi.SLF4JServiceProvider</c:v>
                </c:pt>
                <c:pt idx="161">
                  <c:v>org.slf4j.profiler.RandomIntegerArrayGenerator</c:v>
                </c:pt>
                <c:pt idx="162">
                  <c:v>org.slf4j.IncompatibleMultiBindingAssertionTest</c:v>
                </c:pt>
                <c:pt idx="163">
                  <c:v>org.apache.log4j.WriterAppender</c:v>
                </c:pt>
                <c:pt idx="164">
                  <c:v>org.slf4j.simple.OutputChoice$OutputChoiceType</c:v>
                </c:pt>
                <c:pt idx="165">
                  <c:v>org.apache.commons.logging.LogFactory</c:v>
                </c:pt>
                <c:pt idx="166">
                  <c:v>org.slf4j.jdk.platform.logging.test.SLF4JPlatformLoggingTest</c:v>
                </c:pt>
                <c:pt idx="167">
                  <c:v>org.slf4j.helpers.Util$ClassContextSecurityManager</c:v>
                </c:pt>
                <c:pt idx="168">
                  <c:v>org.slf4j.ILoggerFactory</c:v>
                </c:pt>
                <c:pt idx="169">
                  <c:v>org.slf4j.reload4j.RecursiveInitializationTest</c:v>
                </c:pt>
                <c:pt idx="170">
                  <c:v>org.slf4j.jul.FluentApiInvocationTest</c:v>
                </c:pt>
                <c:pt idx="171">
                  <c:v>org.slf4j.helpers.Reporter</c:v>
                </c:pt>
                <c:pt idx="172">
                  <c:v>org.slf4j.helpers.SubstituteLogger</c:v>
                </c:pt>
                <c:pt idx="173">
                  <c:v>org.slf4j.MarkerFactory</c:v>
                </c:pt>
                <c:pt idx="174">
                  <c:v>org.slf4j.basicTests.DoubleCheckedInt</c:v>
                </c:pt>
                <c:pt idx="175">
                  <c:v>org.slf4j.migrator.internal.ConversionTask</c:v>
                </c:pt>
                <c:pt idx="176">
                  <c:v>org.slf4j.migrator.FileConverterTest</c:v>
                </c:pt>
                <c:pt idx="177">
                  <c:v>org.slf4j.jdk.platform.logging.SLF4JSystemLoggerFinder</c:v>
                </c:pt>
                <c:pt idx="178">
                  <c:v>org.slf4j.helpers.BasicMarkerFactory</c:v>
                </c:pt>
                <c:pt idx="179">
                  <c:v>org.slf4j.issue.CallerInfoTest</c:v>
                </c:pt>
                <c:pt idx="180">
                  <c:v>org.slf4j.profiler.ProfilerRegistry</c:v>
                </c:pt>
                <c:pt idx="181">
                  <c:v>org.slf4j.migrator.line.TrivialMatcherTest</c:v>
                </c:pt>
                <c:pt idx="182">
                  <c:v>org.apache.log4j.MDC</c:v>
                </c:pt>
                <c:pt idx="183">
                  <c:v>org.slf4j.event.LoggingEvent</c:v>
                </c:pt>
                <c:pt idx="184">
                  <c:v>org.slf4j.profiler.Profiler</c:v>
                </c:pt>
                <c:pt idx="185">
                  <c:v>org.slf4j.nop.MultithreadedInitializationTest$LoggerAccessingThread</c:v>
                </c:pt>
                <c:pt idx="186">
                  <c:v>org.slf4j.migrator.AternativeApproach</c:v>
                </c:pt>
                <c:pt idx="187">
                  <c:v>org.slf4j.helpers.BasicMDCAdapter</c:v>
                </c:pt>
                <c:pt idx="188">
                  <c:v>org.slf4j.rule.BlaTest</c:v>
                </c:pt>
                <c:pt idx="189">
                  <c:v>org.slf4j.test_osgi.FrameworkErrorListener</c:v>
                </c:pt>
                <c:pt idx="190">
                  <c:v>org.apache.commons.logging.impl.SLF4JLocationAwareLog</c:v>
                </c:pt>
                <c:pt idx="191">
                  <c:v>org.slf4j.jdk.platform.logging.SLF4JPlatformLoggerFactory</c:v>
                </c:pt>
                <c:pt idx="192">
                  <c:v>org.apache.log4j.spi.ErrorHandler</c:v>
                </c:pt>
                <c:pt idx="193">
                  <c:v>org.slf4j.profiler.DurationUnit</c:v>
                </c:pt>
                <c:pt idx="194">
                  <c:v>org.slf4j.migrator.InplaceFileConverter</c:v>
                </c:pt>
                <c:pt idx="195">
                  <c:v>org.slf4j.event.DefaultLoggingEvent</c:v>
                </c:pt>
                <c:pt idx="196">
                  <c:v>org.slf4j.migrator.AllTest</c:v>
                </c:pt>
                <c:pt idx="197">
                  <c:v>org.slf4j.migrator.line.RuleSet</c:v>
                </c:pt>
                <c:pt idx="198">
                  <c:v>org.slf4j.Marker</c:v>
                </c:pt>
                <c:pt idx="199">
                  <c:v>org.slf4j.simple.multiThreadedExecution.MultithereadedExecutionTest$Other</c:v>
                </c:pt>
                <c:pt idx="200">
                  <c:v>org.slf4j.dummyExt.ListAppender</c:v>
                </c:pt>
                <c:pt idx="201">
                  <c:v>org.slf4j.migrator.helper.Abbreviator</c:v>
                </c:pt>
                <c:pt idx="202">
                  <c:v>org.slf4j.helpers.AbstractLogger</c:v>
                </c:pt>
                <c:pt idx="203">
                  <c:v>org.apache.commons.logging.LogConfigurationException</c:v>
                </c:pt>
                <c:pt idx="204">
                  <c:v>org.slf4j.bridge.ListAppender</c:v>
                </c:pt>
                <c:pt idx="205">
                  <c:v>org.slf4j.LoggerFactory</c:v>
                </c:pt>
                <c:pt idx="206">
                  <c:v>org.apache.log4j.BasicConfigurator</c:v>
                </c:pt>
                <c:pt idx="207">
                  <c:v>org.slf4j.cal10n_dummy.Production</c:v>
                </c:pt>
                <c:pt idx="208">
                  <c:v>org.slf4j.jul.JDK14AdapterLoggerNameTest</c:v>
                </c:pt>
                <c:pt idx="209">
                  <c:v>org.slf4j.basicTests.DoubleCheckedInt$StateAccessingThread</c:v>
                </c:pt>
                <c:pt idx="210">
                  <c:v>org.slf4j.jul.ListHandler</c:v>
                </c:pt>
                <c:pt idx="211">
                  <c:v>org.slf4j.migrator.Main</c:v>
                </c:pt>
                <c:pt idx="212">
                  <c:v>org.apache.log4j.Logger</c:v>
                </c:pt>
                <c:pt idx="213">
                  <c:v>org.slf4j.profiler.TimeInstrumentStatus</c:v>
                </c:pt>
                <c:pt idx="214">
                  <c:v>org.slf4j.profiler.ProfilerTest</c:v>
                </c:pt>
                <c:pt idx="215">
                  <c:v>org.slf4j.migrator.FileSelector</c:v>
                </c:pt>
                <c:pt idx="216">
                  <c:v>org.slf4j.reload4j.Reload4jServiceProvider</c:v>
                </c:pt>
                <c:pt idx="217">
                  <c:v>org.slf4j.issue.CallerInfoTest$LoggingWrapper</c:v>
                </c:pt>
                <c:pt idx="218">
                  <c:v>org.apache.log4j.helpers.LogLog</c:v>
                </c:pt>
                <c:pt idx="219">
                  <c:v>org.slf4j.migrator.helper.PackageTest</c:v>
                </c:pt>
                <c:pt idx="220">
                  <c:v>org.slf4j.simple.AcceptanceTest</c:v>
                </c:pt>
                <c:pt idx="221">
                  <c:v>org.slf4j.issue.LoggerSerializationTest</c:v>
                </c:pt>
                <c:pt idx="222">
                  <c:v>org.slf4j.simple.SimpleLoggerTest</c:v>
                </c:pt>
                <c:pt idx="223">
                  <c:v>org.slf4j.reload4j.testHarness.RecursiveAppender</c:v>
                </c:pt>
                <c:pt idx="224">
                  <c:v>org.slf4j.LoggerFactoryTest</c:v>
                </c:pt>
                <c:pt idx="225">
                  <c:v>test.DummyObject</c:v>
                </c:pt>
                <c:pt idx="226">
                  <c:v>org.slf4j.basicTests.NoBindingMultithreadedInitializationTest</c:v>
                </c:pt>
                <c:pt idx="227">
                  <c:v>org.slf4j.simple.ShapeBase</c:v>
                </c:pt>
                <c:pt idx="228">
                  <c:v>org.slf4j.test_osgi.CheckingBundleListener</c:v>
                </c:pt>
                <c:pt idx="229">
                  <c:v>org.slf4j.migrator.line.JULRuleSet</c:v>
                </c:pt>
                <c:pt idx="230">
                  <c:v>org.slf4j.test_osgi.BundleTest</c:v>
                </c:pt>
                <c:pt idx="231">
                  <c:v>org.slf4j.jul.JULServiceProvider</c:v>
                </c:pt>
                <c:pt idx="232">
                  <c:v>org.slf4j.migrator.internal.MigratorFrame</c:v>
                </c:pt>
                <c:pt idx="233">
                  <c:v>org.slf4j.helpers.MarkerIgnoringBase</c:v>
                </c:pt>
                <c:pt idx="234">
                  <c:v>org.slf4j.rule.RunInNewThreadStatement</c:v>
                </c:pt>
                <c:pt idx="235">
                  <c:v>org.slf4j.NDC</c:v>
                </c:pt>
                <c:pt idx="236">
                  <c:v>org.slf4j.helpers.MDCAdapterTestBase$RecordingExceptionHandler</c:v>
                </c:pt>
                <c:pt idx="237">
                  <c:v>org.slf4j.migrator.RuleSetFactory</c:v>
                </c:pt>
                <c:pt idx="238">
                  <c:v>org.apache.log4j.Log4jLoggerFactory</c:v>
                </c:pt>
                <c:pt idx="239">
                  <c:v>org.slf4j.agent.AgentPremain</c:v>
                </c:pt>
                <c:pt idx="240">
                  <c:v>org.slf4j.simple.Square</c:v>
                </c:pt>
                <c:pt idx="241">
                  <c:v>org.apache.log4j.test.Trivial</c:v>
                </c:pt>
                <c:pt idx="242">
                  <c:v>org.slf4j.event.KeyValuePair</c:v>
                </c:pt>
                <c:pt idx="243">
                  <c:v>org.slf4j.NDCTest</c:v>
                </c:pt>
                <c:pt idx="244">
                  <c:v>org.apache.log4j.PropertyConfigurator</c:v>
                </c:pt>
                <c:pt idx="245">
                  <c:v>org.slf4j.migrator.line.JCLRuleSetTest</c:v>
                </c:pt>
                <c:pt idx="246">
                  <c:v>org.slf4j.spi.MarkerFactoryBinder</c:v>
                </c:pt>
                <c:pt idx="247">
                  <c:v>org.slf4j.migrator.ProjectConverterTest</c:v>
                </c:pt>
                <c:pt idx="248">
                  <c:v>org.slf4j.simple.OutputChoice</c:v>
                </c:pt>
                <c:pt idx="249">
                  <c:v>org.slf4j.spi.LocationAwareLogger</c:v>
                </c:pt>
                <c:pt idx="250">
                  <c:v>org.slf4j.nop.MultithreadedInitializationTest</c:v>
                </c:pt>
                <c:pt idx="251">
                  <c:v>org.slf4j.instrumentation.ToStringHelperTest</c:v>
                </c:pt>
                <c:pt idx="252">
                  <c:v>org.slf4j.migrator.line.EmptyRuleSet</c:v>
                </c:pt>
                <c:pt idx="253">
                  <c:v>org.apache.log4j.xml.DOMConfigurator</c:v>
                </c:pt>
                <c:pt idx="254">
                  <c:v>org.slf4j.MDC$MDCCloseable</c:v>
                </c:pt>
                <c:pt idx="255">
                  <c:v>org.slf4j.spi.LoggingEventAware</c:v>
                </c:pt>
                <c:pt idx="256">
                  <c:v>org.apache.log4j.Appender</c:v>
                </c:pt>
                <c:pt idx="257">
                  <c:v>org.slf4j.migrator.line.TrivialMatcher</c:v>
                </c:pt>
                <c:pt idx="258">
                  <c:v>org.slf4j.ext.XLogger$Level</c:v>
                </c:pt>
                <c:pt idx="259">
                  <c:v>org.apache.commons.logging.test.InvokeJCLTest</c:v>
                </c:pt>
                <c:pt idx="260">
                  <c:v>org.apache.log4j.spi.HierarchyEventListener</c:v>
                </c:pt>
                <c:pt idx="261">
                  <c:v>test.LoggerTest</c:v>
                </c:pt>
                <c:pt idx="262">
                  <c:v>org.slf4j.migrator.ProjectConverter</c:v>
                </c:pt>
                <c:pt idx="263">
                  <c:v>org.slf4j.migrator.line.LineConverter</c:v>
                </c:pt>
                <c:pt idx="264">
                  <c:v>org.slf4j.NoProviderAssertionTest</c:v>
                </c:pt>
                <c:pt idx="265">
                  <c:v>org.apache.log4j.spi.LoggingEvent</c:v>
                </c:pt>
                <c:pt idx="266">
                  <c:v>org.apache.commons.logging.impl.SLF4JLogFactory</c:v>
                </c:pt>
                <c:pt idx="267">
                  <c:v>org.slf4j.MultiBindingAssertionTest</c:v>
                </c:pt>
                <c:pt idx="268">
                  <c:v>org.slf4j.testHarness.MultithreadedInitializationTest</c:v>
                </c:pt>
                <c:pt idx="269">
                  <c:v>org.slf4j.LoggerFactoryFriend</c:v>
                </c:pt>
                <c:pt idx="270">
                  <c:v>org.slf4j.reload4j.ListAppender</c:v>
                </c:pt>
                <c:pt idx="271">
                  <c:v>org.apache.commons.logging.Log</c:v>
                </c:pt>
                <c:pt idx="272">
                  <c:v>org.apache.log4j.PatternLayout</c:v>
                </c:pt>
                <c:pt idx="273">
                  <c:v>org.apache.log4j.spi.LoggerRepository</c:v>
                </c:pt>
                <c:pt idx="274">
                  <c:v>org.slf4j.instrumentation.JavassistHelper</c:v>
                </c:pt>
                <c:pt idx="275">
                  <c:v>org.slf4j.cal10n_dummy.LocLoggerTest</c:v>
                </c:pt>
                <c:pt idx="276">
                  <c:v>org.slf4j.migrator.PackageTest</c:v>
                </c:pt>
              </c:strCache>
            </c:strRef>
          </c:cat>
          <c:val>
            <c:numRef>
              <c:f>slf4jclass!$D$2:$D$278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</c:v>
                </c:pt>
                <c:pt idx="5">
                  <c:v>278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33</c:v>
                </c:pt>
                <c:pt idx="10">
                  <c:v>0</c:v>
                </c:pt>
                <c:pt idx="11">
                  <c:v>0</c:v>
                </c:pt>
                <c:pt idx="12">
                  <c:v>26</c:v>
                </c:pt>
                <c:pt idx="13">
                  <c:v>16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10</c:v>
                </c:pt>
                <c:pt idx="18">
                  <c:v>25</c:v>
                </c:pt>
                <c:pt idx="19">
                  <c:v>1</c:v>
                </c:pt>
                <c:pt idx="20">
                  <c:v>21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300</c:v>
                </c:pt>
                <c:pt idx="28">
                  <c:v>2</c:v>
                </c:pt>
                <c:pt idx="29">
                  <c:v>0</c:v>
                </c:pt>
                <c:pt idx="30">
                  <c:v>22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37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</c:v>
                </c:pt>
                <c:pt idx="42">
                  <c:v>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6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0</c:v>
                </c:pt>
                <c:pt idx="61">
                  <c:v>190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168</c:v>
                </c:pt>
                <c:pt idx="66">
                  <c:v>1891</c:v>
                </c:pt>
                <c:pt idx="67">
                  <c:v>0</c:v>
                </c:pt>
                <c:pt idx="68">
                  <c:v>0</c:v>
                </c:pt>
                <c:pt idx="69">
                  <c:v>10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11</c:v>
                </c:pt>
                <c:pt idx="75">
                  <c:v>0</c:v>
                </c:pt>
                <c:pt idx="76">
                  <c:v>0</c:v>
                </c:pt>
                <c:pt idx="77">
                  <c:v>76</c:v>
                </c:pt>
                <c:pt idx="78">
                  <c:v>136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466</c:v>
                </c:pt>
                <c:pt idx="83">
                  <c:v>208</c:v>
                </c:pt>
                <c:pt idx="84">
                  <c:v>0</c:v>
                </c:pt>
                <c:pt idx="85">
                  <c:v>1</c:v>
                </c:pt>
                <c:pt idx="86">
                  <c:v>21</c:v>
                </c:pt>
                <c:pt idx="87">
                  <c:v>15</c:v>
                </c:pt>
                <c:pt idx="88">
                  <c:v>8</c:v>
                </c:pt>
                <c:pt idx="89">
                  <c:v>45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16</c:v>
                </c:pt>
                <c:pt idx="100">
                  <c:v>4</c:v>
                </c:pt>
                <c:pt idx="101">
                  <c:v>3</c:v>
                </c:pt>
                <c:pt idx="102">
                  <c:v>30</c:v>
                </c:pt>
                <c:pt idx="103">
                  <c:v>123</c:v>
                </c:pt>
                <c:pt idx="104">
                  <c:v>1</c:v>
                </c:pt>
                <c:pt idx="105">
                  <c:v>45</c:v>
                </c:pt>
                <c:pt idx="106">
                  <c:v>0</c:v>
                </c:pt>
                <c:pt idx="107">
                  <c:v>0</c:v>
                </c:pt>
                <c:pt idx="108">
                  <c:v>13</c:v>
                </c:pt>
                <c:pt idx="109">
                  <c:v>46</c:v>
                </c:pt>
                <c:pt idx="110">
                  <c:v>1</c:v>
                </c:pt>
                <c:pt idx="111">
                  <c:v>26</c:v>
                </c:pt>
                <c:pt idx="112">
                  <c:v>91</c:v>
                </c:pt>
                <c:pt idx="113">
                  <c:v>2346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13</c:v>
                </c:pt>
                <c:pt idx="121">
                  <c:v>5</c:v>
                </c:pt>
                <c:pt idx="122">
                  <c:v>36</c:v>
                </c:pt>
                <c:pt idx="123">
                  <c:v>2</c:v>
                </c:pt>
                <c:pt idx="124">
                  <c:v>10</c:v>
                </c:pt>
                <c:pt idx="125">
                  <c:v>0</c:v>
                </c:pt>
                <c:pt idx="126">
                  <c:v>6</c:v>
                </c:pt>
                <c:pt idx="127">
                  <c:v>1</c:v>
                </c:pt>
                <c:pt idx="128">
                  <c:v>3</c:v>
                </c:pt>
                <c:pt idx="129">
                  <c:v>14</c:v>
                </c:pt>
                <c:pt idx="130">
                  <c:v>21</c:v>
                </c:pt>
                <c:pt idx="131">
                  <c:v>120</c:v>
                </c:pt>
                <c:pt idx="132">
                  <c:v>3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10</c:v>
                </c:pt>
                <c:pt idx="144">
                  <c:v>0</c:v>
                </c:pt>
                <c:pt idx="145">
                  <c:v>37</c:v>
                </c:pt>
                <c:pt idx="146">
                  <c:v>0</c:v>
                </c:pt>
                <c:pt idx="147">
                  <c:v>4</c:v>
                </c:pt>
                <c:pt idx="148">
                  <c:v>6</c:v>
                </c:pt>
                <c:pt idx="149">
                  <c:v>25</c:v>
                </c:pt>
                <c:pt idx="150">
                  <c:v>0</c:v>
                </c:pt>
                <c:pt idx="151">
                  <c:v>4</c:v>
                </c:pt>
                <c:pt idx="152">
                  <c:v>4</c:v>
                </c:pt>
                <c:pt idx="153">
                  <c:v>13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10</c:v>
                </c:pt>
                <c:pt idx="161">
                  <c:v>0</c:v>
                </c:pt>
                <c:pt idx="162">
                  <c:v>4</c:v>
                </c:pt>
                <c:pt idx="163">
                  <c:v>0</c:v>
                </c:pt>
                <c:pt idx="164">
                  <c:v>0</c:v>
                </c:pt>
                <c:pt idx="165">
                  <c:v>175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14</c:v>
                </c:pt>
                <c:pt idx="171">
                  <c:v>20</c:v>
                </c:pt>
                <c:pt idx="172">
                  <c:v>3035</c:v>
                </c:pt>
                <c:pt idx="173">
                  <c:v>0</c:v>
                </c:pt>
                <c:pt idx="174">
                  <c:v>5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4</c:v>
                </c:pt>
                <c:pt idx="181">
                  <c:v>0</c:v>
                </c:pt>
                <c:pt idx="182">
                  <c:v>15</c:v>
                </c:pt>
                <c:pt idx="183">
                  <c:v>55</c:v>
                </c:pt>
                <c:pt idx="184">
                  <c:v>80</c:v>
                </c:pt>
                <c:pt idx="185">
                  <c:v>0</c:v>
                </c:pt>
                <c:pt idx="186">
                  <c:v>10</c:v>
                </c:pt>
                <c:pt idx="187">
                  <c:v>1</c:v>
                </c:pt>
                <c:pt idx="188">
                  <c:v>6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7</c:v>
                </c:pt>
                <c:pt idx="195">
                  <c:v>209</c:v>
                </c:pt>
                <c:pt idx="196">
                  <c:v>0</c:v>
                </c:pt>
                <c:pt idx="197">
                  <c:v>0</c:v>
                </c:pt>
                <c:pt idx="198">
                  <c:v>45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1653</c:v>
                </c:pt>
                <c:pt idx="203">
                  <c:v>8</c:v>
                </c:pt>
                <c:pt idx="204">
                  <c:v>3</c:v>
                </c:pt>
                <c:pt idx="205">
                  <c:v>311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26</c:v>
                </c:pt>
                <c:pt idx="213">
                  <c:v>0</c:v>
                </c:pt>
                <c:pt idx="214">
                  <c:v>28</c:v>
                </c:pt>
                <c:pt idx="215">
                  <c:v>0</c:v>
                </c:pt>
                <c:pt idx="216">
                  <c:v>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</c:v>
                </c:pt>
                <c:pt idx="221">
                  <c:v>0</c:v>
                </c:pt>
                <c:pt idx="222">
                  <c:v>64</c:v>
                </c:pt>
                <c:pt idx="223">
                  <c:v>13</c:v>
                </c:pt>
                <c:pt idx="224">
                  <c:v>0</c:v>
                </c:pt>
                <c:pt idx="225">
                  <c:v>0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4</c:v>
                </c:pt>
                <c:pt idx="232">
                  <c:v>162</c:v>
                </c:pt>
                <c:pt idx="233">
                  <c:v>465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6</c:v>
                </c:pt>
                <c:pt idx="244">
                  <c:v>28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55</c:v>
                </c:pt>
                <c:pt idx="254">
                  <c:v>0</c:v>
                </c:pt>
                <c:pt idx="255">
                  <c:v>0</c:v>
                </c:pt>
                <c:pt idx="256">
                  <c:v>66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1</c:v>
                </c:pt>
                <c:pt idx="261">
                  <c:v>0</c:v>
                </c:pt>
                <c:pt idx="262">
                  <c:v>7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6</c:v>
                </c:pt>
                <c:pt idx="267">
                  <c:v>4</c:v>
                </c:pt>
                <c:pt idx="268">
                  <c:v>6</c:v>
                </c:pt>
                <c:pt idx="269">
                  <c:v>1</c:v>
                </c:pt>
                <c:pt idx="270">
                  <c:v>3</c:v>
                </c:pt>
                <c:pt idx="271">
                  <c:v>153</c:v>
                </c:pt>
                <c:pt idx="272">
                  <c:v>1</c:v>
                </c:pt>
                <c:pt idx="273">
                  <c:v>105</c:v>
                </c:pt>
                <c:pt idx="274">
                  <c:v>6</c:v>
                </c:pt>
                <c:pt idx="275">
                  <c:v>1</c:v>
                </c:pt>
                <c:pt idx="276">
                  <c:v>0</c:v>
                </c:pt>
              </c:numCache>
            </c:numRef>
          </c:val>
        </c:ser>
        <c:axId val="107723392"/>
        <c:axId val="107733376"/>
      </c:barChart>
      <c:catAx>
        <c:axId val="107723392"/>
        <c:scaling>
          <c:orientation val="minMax"/>
        </c:scaling>
        <c:axPos val="b"/>
        <c:tickLblPos val="nextTo"/>
        <c:crossAx val="107733376"/>
        <c:crosses val="autoZero"/>
        <c:auto val="1"/>
        <c:lblAlgn val="ctr"/>
        <c:lblOffset val="100"/>
      </c:catAx>
      <c:valAx>
        <c:axId val="107733376"/>
        <c:scaling>
          <c:orientation val="minMax"/>
        </c:scaling>
        <c:axPos val="l"/>
        <c:majorGridlines/>
        <c:numFmt formatCode="General" sourceLinked="1"/>
        <c:tickLblPos val="nextTo"/>
        <c:crossAx val="107723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'spring-boot-examplesclass'!$B$1</c:f>
              <c:strCache>
                <c:ptCount val="1"/>
                <c:pt idx="0">
                  <c:v>cbo</c:v>
                </c:pt>
              </c:strCache>
            </c:strRef>
          </c:tx>
          <c:cat>
            <c:strRef>
              <c:f>'spring-boot-examplesclass'!$A$2:$A$308</c:f>
              <c:strCache>
                <c:ptCount val="307"/>
                <c:pt idx="0">
                  <c:v>com.neo.config.PrimaryConfig</c:v>
                </c:pt>
                <c:pt idx="1">
                  <c:v>com.neo.rabbit.many.NeoSender2</c:v>
                </c:pt>
                <c:pt idx="2">
                  <c:v>com.neo.service.impl.MailServiceImpl</c:v>
                </c:pt>
                <c:pt idx="3">
                  <c:v>com.neo.web.ExampleController</c:v>
                </c:pt>
                <c:pt idx="4">
                  <c:v>com.neo.service.MailService</c:v>
                </c:pt>
                <c:pt idx="5">
                  <c:v>com.neo.web.HelloControlerTests</c:v>
                </c:pt>
                <c:pt idx="6">
                  <c:v>com.neo.model.UserInfo</c:v>
                </c:pt>
                <c:pt idx="7">
                  <c:v>com.neo.repository.MuliDatabaseTest</c:v>
                </c:pt>
                <c:pt idx="8">
                  <c:v>com.neo.HelloTests</c:v>
                </c:pt>
                <c:pt idx="9">
                  <c:v>UserRepositoryTests</c:v>
                </c:pt>
                <c:pt idx="10">
                  <c:v>com.neo.service.UserDetailService</c:v>
                </c:pt>
                <c:pt idx="11">
                  <c:v>com.neo.config.DataSourceConfig</c:v>
                </c:pt>
                <c:pt idx="12">
                  <c:v>com.neo.WebApplication</c:v>
                </c:pt>
                <c:pt idx="13">
                  <c:v>com.neo.ActuatorApplicationTests</c:v>
                </c:pt>
                <c:pt idx="14">
                  <c:v>com.neo.entity.UserInfo</c:v>
                </c:pt>
                <c:pt idx="15">
                  <c:v>com.neo.config.RedisConfig$Anonymous1</c:v>
                </c:pt>
                <c:pt idx="16">
                  <c:v>com.neo.config.MemcachedRunner</c:v>
                </c:pt>
                <c:pt idx="17">
                  <c:v>UserRepository</c:v>
                </c:pt>
                <c:pt idx="18">
                  <c:v>com.neo.FileUploadWebApplication</c:v>
                </c:pt>
                <c:pt idx="19">
                  <c:v>com.neo.MessageControllerWebTests$RegexMatcher</c:v>
                </c:pt>
                <c:pt idx="20">
                  <c:v>com.neo.MyBatisPlusApplication</c:v>
                </c:pt>
                <c:pt idx="21">
                  <c:v>ObjectReceiver</c:v>
                </c:pt>
                <c:pt idx="22">
                  <c:v>com.neo.config.props.MultipleMongoProperties</c:v>
                </c:pt>
                <c:pt idx="23">
                  <c:v>com.neo.rabbit.many.NeoSender</c:v>
                </c:pt>
                <c:pt idx="24">
                  <c:v>RedisConfig</c:v>
                </c:pt>
                <c:pt idx="25">
                  <c:v>com.neo.dao.UserInfoDao</c:v>
                </c:pt>
                <c:pt idx="26">
                  <c:v>com.neo.SchedulerApplication</c:v>
                </c:pt>
                <c:pt idx="27">
                  <c:v>NeoSender</c:v>
                </c:pt>
                <c:pt idx="28">
                  <c:v>MyShiroRealm</c:v>
                </c:pt>
                <c:pt idx="29">
                  <c:v>Scheduler2Task</c:v>
                </c:pt>
                <c:pt idx="30">
                  <c:v>MultipleMongoConfig</c:v>
                </c:pt>
                <c:pt idx="31">
                  <c:v>com.neo.model.Message</c:v>
                </c:pt>
                <c:pt idx="32">
                  <c:v>InMemoryMessageRepository</c:v>
                </c:pt>
                <c:pt idx="33">
                  <c:v>RabbitConfig</c:v>
                </c:pt>
                <c:pt idx="34">
                  <c:v>UserEntity</c:v>
                </c:pt>
                <c:pt idx="35">
                  <c:v>com.neo.MAMApplicationTests</c:v>
                </c:pt>
                <c:pt idx="36">
                  <c:v>com.neo.util.TestRedis</c:v>
                </c:pt>
                <c:pt idx="37">
                  <c:v>ThymeleafController</c:v>
                </c:pt>
                <c:pt idx="38">
                  <c:v>DataSource1Config</c:v>
                </c:pt>
                <c:pt idx="39">
                  <c:v>UserServiceImpl</c:v>
                </c:pt>
                <c:pt idx="40">
                  <c:v>com.neo.MultiMongodbApplicationTests</c:v>
                </c:pt>
                <c:pt idx="41">
                  <c:v>com.neo.repository.CustomerRepositoryTest</c:v>
                </c:pt>
                <c:pt idx="42">
                  <c:v>com.neo.rabbit.fanout.FanoutSender</c:v>
                </c:pt>
                <c:pt idx="43">
                  <c:v>com.neo.web.MessageControllerTest</c:v>
                </c:pt>
                <c:pt idx="44">
                  <c:v>com.neo.web.ProPertiesTest</c:v>
                </c:pt>
                <c:pt idx="45">
                  <c:v>com.neo.rabbit.hello.HelloReceiver</c:v>
                </c:pt>
                <c:pt idx="46">
                  <c:v>com.neo.repository.test1.UserTest1Repository</c:v>
                </c:pt>
                <c:pt idx="47">
                  <c:v>com.neo.mapper.UserMapper</c:v>
                </c:pt>
                <c:pt idx="48">
                  <c:v>UserInfoService</c:v>
                </c:pt>
                <c:pt idx="49">
                  <c:v>com.neo.repository.UserRepositoryTest</c:v>
                </c:pt>
                <c:pt idx="50">
                  <c:v>com.neo.config.ShiroConfig</c:v>
                </c:pt>
                <c:pt idx="51">
                  <c:v>com.neo.repository.UserRepository</c:v>
                </c:pt>
                <c:pt idx="52">
                  <c:v>com.neo.MemcacheApplicationTests</c:v>
                </c:pt>
                <c:pt idx="53">
                  <c:v>com.neo.repository.primary.PrimaryRepository</c:v>
                </c:pt>
                <c:pt idx="54">
                  <c:v>com.neo.service.CustomersInterface</c:v>
                </c:pt>
                <c:pt idx="55">
                  <c:v>ServletInitializer</c:v>
                </c:pt>
                <c:pt idx="56">
                  <c:v>com.neo.repository.JpaSpecificationTests</c:v>
                </c:pt>
                <c:pt idx="57">
                  <c:v>SchedulerTask</c:v>
                </c:pt>
                <c:pt idx="58">
                  <c:v>AdminClientApplicationTests</c:v>
                </c:pt>
                <c:pt idx="59">
                  <c:v>com.neo.MybatisAnnotationApplicationTests</c:v>
                </c:pt>
                <c:pt idx="60">
                  <c:v>UserMapper</c:v>
                </c:pt>
                <c:pt idx="61">
                  <c:v>com.neo.rabbitmq.ObjectTest</c:v>
                </c:pt>
                <c:pt idx="62">
                  <c:v>com.neo.config.SecondaryMongoConfig</c:v>
                </c:pt>
                <c:pt idx="63">
                  <c:v>FanoutTest</c:v>
                </c:pt>
                <c:pt idx="64">
                  <c:v>TopicRabbitConfig</c:v>
                </c:pt>
                <c:pt idx="65">
                  <c:v>ThymeleafApplication$Anonymous1</c:v>
                </c:pt>
                <c:pt idx="66">
                  <c:v>com.neo.sevice.UserInfoService</c:v>
                </c:pt>
                <c:pt idx="67">
                  <c:v>com.neo.config.PrimaryMongoConfig</c:v>
                </c:pt>
                <c:pt idx="68">
                  <c:v>com.neo.runner.OrderRunner1</c:v>
                </c:pt>
                <c:pt idx="69">
                  <c:v>com.neo.runner.OrderRunner2</c:v>
                </c:pt>
                <c:pt idx="70">
                  <c:v>FastDFSApplication</c:v>
                </c:pt>
                <c:pt idx="71">
                  <c:v>com.neo.mapper.User1MapperTest</c:v>
                </c:pt>
                <c:pt idx="72">
                  <c:v>com.neo.task.SchedulerTask</c:v>
                </c:pt>
                <c:pt idx="73">
                  <c:v>com.neo.MailApplication</c:v>
                </c:pt>
                <c:pt idx="74">
                  <c:v>com.neo.PackageApplication</c:v>
                </c:pt>
                <c:pt idx="75">
                  <c:v>com.neo.MultiJpaApplication</c:v>
                </c:pt>
                <c:pt idx="76">
                  <c:v>com.neo.dao.UserDao</c:v>
                </c:pt>
                <c:pt idx="77">
                  <c:v>HelloReceiver</c:v>
                </c:pt>
                <c:pt idx="78">
                  <c:v>com.neo.MongoDBApplicationTests</c:v>
                </c:pt>
                <c:pt idx="79">
                  <c:v>com.neo.SwaggerApplicationTests</c:v>
                </c:pt>
                <c:pt idx="80">
                  <c:v>com.neo.config.MyShiroRealm</c:v>
                </c:pt>
                <c:pt idx="81">
                  <c:v>com.neo.config.SwaggerConfig</c:v>
                </c:pt>
                <c:pt idx="82">
                  <c:v>MultipleMongoProperties</c:v>
                </c:pt>
                <c:pt idx="83">
                  <c:v>com.neo.entity.SysPermission</c:v>
                </c:pt>
                <c:pt idx="84">
                  <c:v>com.neo.MXMApplicationTests</c:v>
                </c:pt>
                <c:pt idx="85">
                  <c:v>com.neo.JpaApplication</c:v>
                </c:pt>
                <c:pt idx="86">
                  <c:v>com.neo.AdminClientApplicationTests</c:v>
                </c:pt>
                <c:pt idx="87">
                  <c:v>User2MapperTest</c:v>
                </c:pt>
                <c:pt idx="88">
                  <c:v>com.neo.entity.User</c:v>
                </c:pt>
                <c:pt idx="89">
                  <c:v>com.neo.RabbitMQApplication</c:v>
                </c:pt>
                <c:pt idx="90">
                  <c:v>com.neo.rabbit.fanout.FanoutReceiverC</c:v>
                </c:pt>
                <c:pt idx="91">
                  <c:v>com.neo.rabbit.fanout.FanoutReceiverB</c:v>
                </c:pt>
                <c:pt idx="92">
                  <c:v>com.neo.rabbit.fanout.FanoutReceiverA</c:v>
                </c:pt>
                <c:pt idx="93">
                  <c:v>com.neo.config.BaseResult</c:v>
                </c:pt>
                <c:pt idx="94">
                  <c:v>HelloTests</c:v>
                </c:pt>
                <c:pt idx="95">
                  <c:v>JpaThymeleafApplication</c:v>
                </c:pt>
                <c:pt idx="96">
                  <c:v>com.neo.repository.impl.UserRepositoryImpl</c:v>
                </c:pt>
                <c:pt idx="97">
                  <c:v>DataSource2Config</c:v>
                </c:pt>
                <c:pt idx="98">
                  <c:v>com.neo.controller.HelloWorldControlerTests</c:v>
                </c:pt>
                <c:pt idx="99">
                  <c:v>AdminClientApplication</c:v>
                </c:pt>
                <c:pt idx="100">
                  <c:v>com.neo.fastdfs.FastDFSFile</c:v>
                </c:pt>
                <c:pt idx="101">
                  <c:v>com.neo.ElasticsearchApplicationTests</c:v>
                </c:pt>
                <c:pt idx="102">
                  <c:v>com.neo.ShiroApplicationTests</c:v>
                </c:pt>
                <c:pt idx="103">
                  <c:v>com.neo.web.IndexController</c:v>
                </c:pt>
                <c:pt idx="104">
                  <c:v>com.neo.web.UserController</c:v>
                </c:pt>
                <c:pt idx="105">
                  <c:v>ActuatorApplication</c:v>
                </c:pt>
                <c:pt idx="106">
                  <c:v>com.neo.DockerApplication</c:v>
                </c:pt>
                <c:pt idx="107">
                  <c:v>MyFilter</c:v>
                </c:pt>
                <c:pt idx="108">
                  <c:v>com.neo.MyBatisPlusApplicationTests</c:v>
                </c:pt>
                <c:pt idx="109">
                  <c:v>com.neo.rabbit.object.ObjectReceiver</c:v>
                </c:pt>
                <c:pt idx="110">
                  <c:v>HelloTest</c:v>
                </c:pt>
                <c:pt idx="111">
                  <c:v>com.neo.MessageControllerWebTests</c:v>
                </c:pt>
                <c:pt idx="112">
                  <c:v>com.neo.controller.HelloWorldController</c:v>
                </c:pt>
                <c:pt idx="113">
                  <c:v>com.neo.dao.UserDaoTest</c:v>
                </c:pt>
                <c:pt idx="114">
                  <c:v>com.neo.config.RedisConfig</c:v>
                </c:pt>
                <c:pt idx="115">
                  <c:v>com.neo.web.UserControllerTest</c:v>
                </c:pt>
                <c:pt idx="116">
                  <c:v>com.neo.controller.GlobalExceptionHandler</c:v>
                </c:pt>
                <c:pt idx="117">
                  <c:v>com.neo.SwaggerApplication</c:v>
                </c:pt>
                <c:pt idx="118">
                  <c:v>com.neo.task.Scheduler2Task</c:v>
                </c:pt>
                <c:pt idx="119">
                  <c:v>com.neo.service.UserDetailServiceImpl</c:v>
                </c:pt>
                <c:pt idx="120">
                  <c:v>com.neo.controller.HelloController</c:v>
                </c:pt>
                <c:pt idx="121">
                  <c:v>com.neo.config.BaseResult$ResponseParam</c:v>
                </c:pt>
                <c:pt idx="122">
                  <c:v>com.neo.model.repository.secondary.SecondaryMongoObject</c:v>
                </c:pt>
                <c:pt idx="123">
                  <c:v>com.neo.WebFluxApplication</c:v>
                </c:pt>
                <c:pt idx="124">
                  <c:v>com.neo.controller.MessageController</c:v>
                </c:pt>
                <c:pt idx="125">
                  <c:v>User1Mapper</c:v>
                </c:pt>
                <c:pt idx="126">
                  <c:v>com.neo.thymeleaf.ThymeleafApplication</c:v>
                </c:pt>
                <c:pt idx="127">
                  <c:v>com.neo.HelloApplication</c:v>
                </c:pt>
                <c:pt idx="128">
                  <c:v>FanoutReceiverB</c:v>
                </c:pt>
                <c:pt idx="129">
                  <c:v>FanoutReceiverC</c:v>
                </c:pt>
                <c:pt idx="130">
                  <c:v>com.neo.MyBatisPlusTest</c:v>
                </c:pt>
                <c:pt idx="131">
                  <c:v>TopicSender</c:v>
                </c:pt>
                <c:pt idx="132">
                  <c:v>ShiroConfig</c:v>
                </c:pt>
                <c:pt idx="133">
                  <c:v>com.neo.MongoDBApplication</c:v>
                </c:pt>
                <c:pt idx="134">
                  <c:v>com.neo.domain.User</c:v>
                </c:pt>
                <c:pt idx="135">
                  <c:v>FanoutReceiverA</c:v>
                </c:pt>
                <c:pt idx="136">
                  <c:v>com.neo.DockerApplicationTests</c:v>
                </c:pt>
                <c:pt idx="137">
                  <c:v>com.neo.ThymeleafApplicationTests</c:v>
                </c:pt>
                <c:pt idx="138">
                  <c:v>com.neo.repository.UserRepositoryTests</c:v>
                </c:pt>
                <c:pt idx="139">
                  <c:v>com.neo.MultiJpaApplicationTests</c:v>
                </c:pt>
                <c:pt idx="140">
                  <c:v>com.neo.WebFluxApplicationTests</c:v>
                </c:pt>
                <c:pt idx="141">
                  <c:v>com.neo.SpringBootShiroApplication</c:v>
                </c:pt>
                <c:pt idx="142">
                  <c:v>com.neo.ComposeApplicationTests</c:v>
                </c:pt>
                <c:pt idx="143">
                  <c:v>com.neo.model.UserRepositoryTests</c:v>
                </c:pt>
                <c:pt idx="144">
                  <c:v>UserMapperTest</c:v>
                </c:pt>
                <c:pt idx="145">
                  <c:v>UserInfoDao</c:v>
                </c:pt>
                <c:pt idx="146">
                  <c:v>SessionConfig</c:v>
                </c:pt>
                <c:pt idx="147">
                  <c:v>UserInfo</c:v>
                </c:pt>
                <c:pt idx="148">
                  <c:v>User2Mapper</c:v>
                </c:pt>
                <c:pt idx="149">
                  <c:v>com.neo.repository.VisitorRepository</c:v>
                </c:pt>
                <c:pt idx="150">
                  <c:v>com.neo.util.NeoProperties</c:v>
                </c:pt>
                <c:pt idx="151">
                  <c:v>com.neo.model.Customer</c:v>
                </c:pt>
                <c:pt idx="152">
                  <c:v>com.neo.dao.impl.UserDaoImpl</c:v>
                </c:pt>
                <c:pt idx="153">
                  <c:v>com.neo.mapper.User2MapperTest</c:v>
                </c:pt>
                <c:pt idx="154">
                  <c:v>TopicTest</c:v>
                </c:pt>
                <c:pt idx="155">
                  <c:v>UserController</c:v>
                </c:pt>
                <c:pt idx="156">
                  <c:v>com.neo.model.User</c:v>
                </c:pt>
                <c:pt idx="157">
                  <c:v>NeoReceiver1</c:v>
                </c:pt>
                <c:pt idx="158">
                  <c:v>RedisConfig$Anonymous1</c:v>
                </c:pt>
                <c:pt idx="159">
                  <c:v>NeoReceiver2</c:v>
                </c:pt>
                <c:pt idx="160">
                  <c:v>UploadController</c:v>
                </c:pt>
                <c:pt idx="161">
                  <c:v>HelloWorldController</c:v>
                </c:pt>
                <c:pt idx="162">
                  <c:v>com.neo.entity.SysRole</c:v>
                </c:pt>
                <c:pt idx="163">
                  <c:v>com.neo.ComposeApplication</c:v>
                </c:pt>
                <c:pt idx="164">
                  <c:v>com.neo.rabbitmq.FanoutTest</c:v>
                </c:pt>
                <c:pt idx="165">
                  <c:v>com.neo.web.HomeController</c:v>
                </c:pt>
                <c:pt idx="166">
                  <c:v>com.neo.RepositoryTests</c:v>
                </c:pt>
                <c:pt idx="167">
                  <c:v>ObjectSender</c:v>
                </c:pt>
                <c:pt idx="168">
                  <c:v>HelloControlerTests</c:v>
                </c:pt>
                <c:pt idx="169">
                  <c:v>com.neo.ServletInitializer</c:v>
                </c:pt>
                <c:pt idx="170">
                  <c:v>com.neo.config.MemcacheSource</c:v>
                </c:pt>
                <c:pt idx="171">
                  <c:v>com.neo.model.Address</c:v>
                </c:pt>
                <c:pt idx="172">
                  <c:v>com.neo.MybatisAnnotationApplication</c:v>
                </c:pt>
                <c:pt idx="173">
                  <c:v>com.neo.TLayoutApplication</c:v>
                </c:pt>
                <c:pt idx="174">
                  <c:v>com.neo.domain.UserRepository</c:v>
                </c:pt>
                <c:pt idx="175">
                  <c:v>com.neo.model.repository.secondary.SecondaryRepository</c:v>
                </c:pt>
                <c:pt idx="176">
                  <c:v>ObjectTest</c:v>
                </c:pt>
                <c:pt idx="177">
                  <c:v>com.neo.repository.MessageRepository</c:v>
                </c:pt>
                <c:pt idx="178">
                  <c:v>PrimaryMongoConfig</c:v>
                </c:pt>
                <c:pt idx="179">
                  <c:v>com.neo.param.UserDetailParam</c:v>
                </c:pt>
                <c:pt idx="180">
                  <c:v>NeoProperties</c:v>
                </c:pt>
                <c:pt idx="181">
                  <c:v>com.neo.mapper.test2.User2Mapper</c:v>
                </c:pt>
                <c:pt idx="182">
                  <c:v>com.neo.rabbit.many.NeoReceiver2</c:v>
                </c:pt>
                <c:pt idx="183">
                  <c:v>com.neo.rabbit.many.NeoReceiver1</c:v>
                </c:pt>
                <c:pt idx="184">
                  <c:v>UserControllerTest</c:v>
                </c:pt>
                <c:pt idx="185">
                  <c:v>com.neo.rabbit.object.ObjectSender</c:v>
                </c:pt>
                <c:pt idx="186">
                  <c:v>AdminServerApplication</c:v>
                </c:pt>
                <c:pt idx="187">
                  <c:v>ThymeleafApplication</c:v>
                </c:pt>
                <c:pt idx="188">
                  <c:v>com.neo.model.repository.primary.PrimaryRepository</c:v>
                </c:pt>
                <c:pt idx="189">
                  <c:v>com.neo.controller.DockerController</c:v>
                </c:pt>
                <c:pt idx="190">
                  <c:v>com.neo.repository.UserDetailRepositoryTests</c:v>
                </c:pt>
                <c:pt idx="191">
                  <c:v>com.neo.repository.test2.UserTest2Repository</c:v>
                </c:pt>
                <c:pt idx="192">
                  <c:v>com.neo.domain.UserRepositoryTests</c:v>
                </c:pt>
                <c:pt idx="193">
                  <c:v>com.neo.rabbitmq.ManyTest</c:v>
                </c:pt>
                <c:pt idx="194">
                  <c:v>com.neo.MybatisXmlApplicationTests</c:v>
                </c:pt>
                <c:pt idx="195">
                  <c:v>com.neo.PackageApplicationTests</c:v>
                </c:pt>
                <c:pt idx="196">
                  <c:v>com.neo.model.repository.primary.PrimaryMongoObject</c:v>
                </c:pt>
                <c:pt idx="197">
                  <c:v>HelloWorldControlerTests</c:v>
                </c:pt>
                <c:pt idx="198">
                  <c:v>com.neo.datasource.DataSource1Config</c:v>
                </c:pt>
                <c:pt idx="199">
                  <c:v>com.neo.model.UserDetail</c:v>
                </c:pt>
                <c:pt idx="200">
                  <c:v>GlobalExceptionHandler</c:v>
                </c:pt>
                <c:pt idx="201">
                  <c:v>com.neo.service.UserService</c:v>
                </c:pt>
                <c:pt idx="202">
                  <c:v>HomeController</c:v>
                </c:pt>
                <c:pt idx="203">
                  <c:v>com.neo.banner.BannerApplication</c:v>
                </c:pt>
                <c:pt idx="204">
                  <c:v>com.neo.MybatisXmlApplication</c:v>
                </c:pt>
                <c:pt idx="205">
                  <c:v>com.neo.TestRedis</c:v>
                </c:pt>
                <c:pt idx="206">
                  <c:v>MailServiceImpl</c:v>
                </c:pt>
                <c:pt idx="207">
                  <c:v>com.neo.entity.UserEntity</c:v>
                </c:pt>
                <c:pt idx="208">
                  <c:v>NeoSender2</c:v>
                </c:pt>
                <c:pt idx="209">
                  <c:v>Application</c:v>
                </c:pt>
                <c:pt idx="210">
                  <c:v>com.neo.AdminClientApplication</c:v>
                </c:pt>
                <c:pt idx="211">
                  <c:v>FastDFSFile</c:v>
                </c:pt>
                <c:pt idx="212">
                  <c:v>FastDFSClient</c:v>
                </c:pt>
                <c:pt idx="213">
                  <c:v>ActuatorApplicationTests</c:v>
                </c:pt>
                <c:pt idx="214">
                  <c:v>com.neo.AdminServerApplicationTests</c:v>
                </c:pt>
                <c:pt idx="215">
                  <c:v>com.neo.WebConfiguration$MyFilter</c:v>
                </c:pt>
                <c:pt idx="216">
                  <c:v>com.neo.service.impl.CustomersInterfaceImpl</c:v>
                </c:pt>
                <c:pt idx="217">
                  <c:v>com.neo.ShiroApplication</c:v>
                </c:pt>
                <c:pt idx="218">
                  <c:v>com.neo.TLayoutApplicationTests</c:v>
                </c:pt>
                <c:pt idx="219">
                  <c:v>com.neo.SchedulerApplicationTests</c:v>
                </c:pt>
                <c:pt idx="220">
                  <c:v>com.neo.JpaApplicationTests</c:v>
                </c:pt>
                <c:pt idx="221">
                  <c:v>com.neo.config.SessionConfig</c:v>
                </c:pt>
                <c:pt idx="222">
                  <c:v>com.neo.rabbit.topic.TopicReceiver</c:v>
                </c:pt>
                <c:pt idx="223">
                  <c:v>com.neo.controller.VisitorController</c:v>
                </c:pt>
                <c:pt idx="224">
                  <c:v>com.neo.RedisApplication</c:v>
                </c:pt>
                <c:pt idx="225">
                  <c:v>com.neo.config.MultipleMongoConfig</c:v>
                </c:pt>
                <c:pt idx="226">
                  <c:v>TopicReceiver</c:v>
                </c:pt>
                <c:pt idx="227">
                  <c:v>com.neo.Application</c:v>
                </c:pt>
                <c:pt idx="228">
                  <c:v>com.neo.web.UserInfoController</c:v>
                </c:pt>
                <c:pt idx="229">
                  <c:v>com.neo.model.SysRole</c:v>
                </c:pt>
                <c:pt idx="230">
                  <c:v>com.neo.rabbit.topic.TopicSender</c:v>
                </c:pt>
                <c:pt idx="231">
                  <c:v>com.neo.service.impl.UserServiceImpl</c:v>
                </c:pt>
                <c:pt idx="232">
                  <c:v>FileUploadWebApplication</c:v>
                </c:pt>
                <c:pt idx="233">
                  <c:v>com.neo.ActuatorApplication</c:v>
                </c:pt>
                <c:pt idx="234">
                  <c:v>com.neo.repository.InMemoryMessageRepository</c:v>
                </c:pt>
                <c:pt idx="235">
                  <c:v>com.neo.model.repository.MuliDatabaseTest</c:v>
                </c:pt>
                <c:pt idx="236">
                  <c:v>com.neo.config.MybatisPlusConfig</c:v>
                </c:pt>
                <c:pt idx="237">
                  <c:v>com.neo.JpaThymeleafApplication</c:v>
                </c:pt>
                <c:pt idx="238">
                  <c:v>TopicReceiver2</c:v>
                </c:pt>
                <c:pt idx="239">
                  <c:v>com.neo.datasource.DataSource2Config</c:v>
                </c:pt>
                <c:pt idx="240">
                  <c:v>com.neo.enums.UserSexEnum</c:v>
                </c:pt>
                <c:pt idx="241">
                  <c:v>com.neo.rabbit.hello.HelloSender</c:v>
                </c:pt>
                <c:pt idx="242">
                  <c:v>com.neo.ElasticsearchApplication</c:v>
                </c:pt>
                <c:pt idx="243">
                  <c:v>com.neo.config.SecondaryConfig</c:v>
                </c:pt>
                <c:pt idx="244">
                  <c:v>ProPertiesTest</c:v>
                </c:pt>
                <c:pt idx="245">
                  <c:v>com.neo.ThymeleafApplication</c:v>
                </c:pt>
                <c:pt idx="246">
                  <c:v>HelloController</c:v>
                </c:pt>
                <c:pt idx="247">
                  <c:v>FanoutSender</c:v>
                </c:pt>
                <c:pt idx="248">
                  <c:v>com.neo.repository.CustomerRepository</c:v>
                </c:pt>
                <c:pt idx="249">
                  <c:v>com.neo.rabbit.RabbitConfig</c:v>
                </c:pt>
                <c:pt idx="250">
                  <c:v>com.neo.RabbitMQApplicationTests</c:v>
                </c:pt>
                <c:pt idx="251">
                  <c:v>AdminServerApplicationTests</c:v>
                </c:pt>
                <c:pt idx="252">
                  <c:v>com.neo.RedisApplicationTests</c:v>
                </c:pt>
                <c:pt idx="253">
                  <c:v>com.neo.controller.HelloTests</c:v>
                </c:pt>
                <c:pt idx="254">
                  <c:v>com.neo.rabbit.topic.TopicReceiver2</c:v>
                </c:pt>
                <c:pt idx="255">
                  <c:v>com.neo.rabbit.FanoutRabbitConfig</c:v>
                </c:pt>
                <c:pt idx="256">
                  <c:v>com.neo.MAMApplication</c:v>
                </c:pt>
                <c:pt idx="257">
                  <c:v>User1MapperTest</c:v>
                </c:pt>
                <c:pt idx="258">
                  <c:v>MailServiceTest</c:v>
                </c:pt>
                <c:pt idx="259">
                  <c:v>com.neo.FastDFSApplication</c:v>
                </c:pt>
                <c:pt idx="260">
                  <c:v>com.neo.HelloApplicationTests</c:v>
                </c:pt>
                <c:pt idx="261">
                  <c:v>com.neo.mapper.UserMapperTest</c:v>
                </c:pt>
                <c:pt idx="262">
                  <c:v>com.neo.mapper.test1.User1Mapper</c:v>
                </c:pt>
                <c:pt idx="263">
                  <c:v>com.neo.repository.CustomerRepositoryTest$Anonymous1</c:v>
                </c:pt>
                <c:pt idx="264">
                  <c:v>com.neo.service.MailServiceTest</c:v>
                </c:pt>
                <c:pt idx="265">
                  <c:v>com.neo.repository.secondary.SecondaryRepository</c:v>
                </c:pt>
                <c:pt idx="266">
                  <c:v>com.neo.fastdfs.FastDFSClient</c:v>
                </c:pt>
                <c:pt idx="267">
                  <c:v>ThymeleafApplicationTests</c:v>
                </c:pt>
                <c:pt idx="268">
                  <c:v>com.neo.controller.UploadController</c:v>
                </c:pt>
                <c:pt idx="269">
                  <c:v>com.neo.repository.AddressRepository</c:v>
                </c:pt>
                <c:pt idx="270">
                  <c:v>com.neo.sevice.impl.UserInfoServiceImpl</c:v>
                </c:pt>
                <c:pt idx="271">
                  <c:v>com.neo.MXMApplication</c:v>
                </c:pt>
                <c:pt idx="272">
                  <c:v>com.neo.SpringBootShiroApplicationTests</c:v>
                </c:pt>
                <c:pt idx="273">
                  <c:v>com.neo.rabbitmq.TopicTest</c:v>
                </c:pt>
                <c:pt idx="274">
                  <c:v>com.neo.rabbit.TopicRabbitConfig</c:v>
                </c:pt>
                <c:pt idx="275">
                  <c:v>com.neo.model.SysPermission</c:v>
                </c:pt>
                <c:pt idx="276">
                  <c:v>User</c:v>
                </c:pt>
                <c:pt idx="277">
                  <c:v>Message</c:v>
                </c:pt>
                <c:pt idx="278">
                  <c:v>com.neo.MultiMongodbApplication</c:v>
                </c:pt>
                <c:pt idx="279">
                  <c:v>com.neo.CommandLineRunnerApplication</c:v>
                </c:pt>
                <c:pt idx="280">
                  <c:v>ManyTest</c:v>
                </c:pt>
                <c:pt idx="281">
                  <c:v>com.neo.entity.Visitor</c:v>
                </c:pt>
                <c:pt idx="282">
                  <c:v>com.neo.WebApplicationTests</c:v>
                </c:pt>
                <c:pt idx="283">
                  <c:v>com.neo.MemcacheApplication</c:v>
                </c:pt>
                <c:pt idx="284">
                  <c:v>MessageRepository</c:v>
                </c:pt>
                <c:pt idx="285">
                  <c:v>com.neo.MailApplicationTests</c:v>
                </c:pt>
                <c:pt idx="286">
                  <c:v>com.neo.AdminServerApplication</c:v>
                </c:pt>
                <c:pt idx="287">
                  <c:v>com.neo.web.HelloController</c:v>
                </c:pt>
                <c:pt idx="288">
                  <c:v>UserInfoServiceImpl</c:v>
                </c:pt>
                <c:pt idx="289">
                  <c:v>com.neo.rabbitmq.HelloTest</c:v>
                </c:pt>
                <c:pt idx="290">
                  <c:v>com.neo.web.ThymeleafController</c:v>
                </c:pt>
                <c:pt idx="291">
                  <c:v>com.neo.repository.UserDetailRepository</c:v>
                </c:pt>
                <c:pt idx="292">
                  <c:v>MessageController</c:v>
                </c:pt>
                <c:pt idx="293">
                  <c:v>com.neo.runner.Runner</c:v>
                </c:pt>
                <c:pt idx="294">
                  <c:v>UserService</c:v>
                </c:pt>
                <c:pt idx="295">
                  <c:v>HelloSender</c:v>
                </c:pt>
                <c:pt idx="296">
                  <c:v>FanoutRabbitConfig</c:v>
                </c:pt>
                <c:pt idx="297">
                  <c:v>com.neo.WebConfiguration</c:v>
                </c:pt>
                <c:pt idx="298">
                  <c:v>com.neo.controller.UserController</c:v>
                </c:pt>
                <c:pt idx="299">
                  <c:v>UserSexEnum</c:v>
                </c:pt>
                <c:pt idx="300">
                  <c:v>com.neo.ApplicationTests</c:v>
                </c:pt>
                <c:pt idx="301">
                  <c:v>MailService</c:v>
                </c:pt>
                <c:pt idx="302">
                  <c:v>com.neo.thymeleaf.HelloController</c:v>
                </c:pt>
                <c:pt idx="303">
                  <c:v>UserInfoController</c:v>
                </c:pt>
                <c:pt idx="304">
                  <c:v>SecondaryMongoConfig</c:v>
                </c:pt>
                <c:pt idx="305">
                  <c:v>ApplicationTests</c:v>
                </c:pt>
                <c:pt idx="306">
                  <c:v>WebConfiguration</c:v>
                </c:pt>
              </c:strCache>
            </c:strRef>
          </c:cat>
          <c:val>
            <c:numRef>
              <c:f>'spring-boot-examplesclass'!$B$2:$B$308</c:f>
              <c:numCache>
                <c:formatCode>General</c:formatCode>
                <c:ptCount val="307"/>
                <c:pt idx="0">
                  <c:v>13</c:v>
                </c:pt>
                <c:pt idx="1">
                  <c:v>3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8</c:v>
                </c:pt>
                <c:pt idx="8">
                  <c:v>7</c:v>
                </c:pt>
                <c:pt idx="9">
                  <c:v>11</c:v>
                </c:pt>
                <c:pt idx="10">
                  <c:v>4</c:v>
                </c:pt>
                <c:pt idx="11">
                  <c:v>8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10</c:v>
                </c:pt>
                <c:pt idx="29">
                  <c:v>4</c:v>
                </c:pt>
                <c:pt idx="30">
                  <c:v>11</c:v>
                </c:pt>
                <c:pt idx="31">
                  <c:v>1</c:v>
                </c:pt>
                <c:pt idx="32">
                  <c:v>8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9</c:v>
                </c:pt>
                <c:pt idx="37">
                  <c:v>5</c:v>
                </c:pt>
                <c:pt idx="38">
                  <c:v>12</c:v>
                </c:pt>
                <c:pt idx="39">
                  <c:v>7</c:v>
                </c:pt>
                <c:pt idx="40">
                  <c:v>4</c:v>
                </c:pt>
                <c:pt idx="41">
                  <c:v>19</c:v>
                </c:pt>
                <c:pt idx="42">
                  <c:v>3</c:v>
                </c:pt>
                <c:pt idx="43">
                  <c:v>12</c:v>
                </c:pt>
                <c:pt idx="44">
                  <c:v>6</c:v>
                </c:pt>
                <c:pt idx="45">
                  <c:v>3</c:v>
                </c:pt>
                <c:pt idx="46">
                  <c:v>2</c:v>
                </c:pt>
                <c:pt idx="47">
                  <c:v>8</c:v>
                </c:pt>
                <c:pt idx="48">
                  <c:v>1</c:v>
                </c:pt>
                <c:pt idx="49">
                  <c:v>7</c:v>
                </c:pt>
                <c:pt idx="50">
                  <c:v>9</c:v>
                </c:pt>
                <c:pt idx="51">
                  <c:v>8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10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7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6</c:v>
                </c:pt>
                <c:pt idx="71">
                  <c:v>7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4</c:v>
                </c:pt>
                <c:pt idx="79">
                  <c:v>1</c:v>
                </c:pt>
                <c:pt idx="80">
                  <c:v>12</c:v>
                </c:pt>
                <c:pt idx="81">
                  <c:v>8</c:v>
                </c:pt>
                <c:pt idx="82">
                  <c:v>2</c:v>
                </c:pt>
                <c:pt idx="83">
                  <c:v>8</c:v>
                </c:pt>
                <c:pt idx="84">
                  <c:v>4</c:v>
                </c:pt>
                <c:pt idx="85">
                  <c:v>2</c:v>
                </c:pt>
                <c:pt idx="86">
                  <c:v>4</c:v>
                </c:pt>
                <c:pt idx="87">
                  <c:v>9</c:v>
                </c:pt>
                <c:pt idx="88">
                  <c:v>5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8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4</c:v>
                </c:pt>
                <c:pt idx="103">
                  <c:v>2</c:v>
                </c:pt>
                <c:pt idx="104">
                  <c:v>6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6</c:v>
                </c:pt>
                <c:pt idx="111">
                  <c:v>11</c:v>
                </c:pt>
                <c:pt idx="112">
                  <c:v>2</c:v>
                </c:pt>
                <c:pt idx="113">
                  <c:v>7</c:v>
                </c:pt>
                <c:pt idx="114">
                  <c:v>6</c:v>
                </c:pt>
                <c:pt idx="115">
                  <c:v>8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11</c:v>
                </c:pt>
                <c:pt idx="120">
                  <c:v>2</c:v>
                </c:pt>
                <c:pt idx="121">
                  <c:v>1</c:v>
                </c:pt>
                <c:pt idx="122">
                  <c:v>5</c:v>
                </c:pt>
                <c:pt idx="123">
                  <c:v>2</c:v>
                </c:pt>
                <c:pt idx="124">
                  <c:v>12</c:v>
                </c:pt>
                <c:pt idx="125">
                  <c:v>2</c:v>
                </c:pt>
                <c:pt idx="126">
                  <c:v>4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12</c:v>
                </c:pt>
                <c:pt idx="131">
                  <c:v>4</c:v>
                </c:pt>
                <c:pt idx="132">
                  <c:v>12</c:v>
                </c:pt>
                <c:pt idx="133">
                  <c:v>2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8</c:v>
                </c:pt>
                <c:pt idx="139">
                  <c:v>4</c:v>
                </c:pt>
                <c:pt idx="140">
                  <c:v>4</c:v>
                </c:pt>
                <c:pt idx="141">
                  <c:v>2</c:v>
                </c:pt>
                <c:pt idx="142">
                  <c:v>4</c:v>
                </c:pt>
                <c:pt idx="143">
                  <c:v>7</c:v>
                </c:pt>
                <c:pt idx="144">
                  <c:v>9</c:v>
                </c:pt>
                <c:pt idx="145">
                  <c:v>2</c:v>
                </c:pt>
                <c:pt idx="146">
                  <c:v>2</c:v>
                </c:pt>
                <c:pt idx="147">
                  <c:v>11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8</c:v>
                </c:pt>
                <c:pt idx="153">
                  <c:v>7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6</c:v>
                </c:pt>
                <c:pt idx="161">
                  <c:v>3</c:v>
                </c:pt>
                <c:pt idx="162">
                  <c:v>8</c:v>
                </c:pt>
                <c:pt idx="163">
                  <c:v>2</c:v>
                </c:pt>
                <c:pt idx="164">
                  <c:v>6</c:v>
                </c:pt>
                <c:pt idx="165">
                  <c:v>5</c:v>
                </c:pt>
                <c:pt idx="166">
                  <c:v>7</c:v>
                </c:pt>
                <c:pt idx="167">
                  <c:v>3</c:v>
                </c:pt>
                <c:pt idx="168">
                  <c:v>7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7</c:v>
                </c:pt>
                <c:pt idx="177">
                  <c:v>1</c:v>
                </c:pt>
                <c:pt idx="178">
                  <c:v>4</c:v>
                </c:pt>
                <c:pt idx="179">
                  <c:v>0</c:v>
                </c:pt>
                <c:pt idx="180">
                  <c:v>3</c:v>
                </c:pt>
                <c:pt idx="181">
                  <c:v>8</c:v>
                </c:pt>
                <c:pt idx="182">
                  <c:v>3</c:v>
                </c:pt>
                <c:pt idx="183">
                  <c:v>3</c:v>
                </c:pt>
                <c:pt idx="184">
                  <c:v>8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1</c:v>
                </c:pt>
                <c:pt idx="189">
                  <c:v>2</c:v>
                </c:pt>
                <c:pt idx="190">
                  <c:v>10</c:v>
                </c:pt>
                <c:pt idx="191">
                  <c:v>2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7</c:v>
                </c:pt>
                <c:pt idx="198">
                  <c:v>10</c:v>
                </c:pt>
                <c:pt idx="199">
                  <c:v>4</c:v>
                </c:pt>
                <c:pt idx="200">
                  <c:v>4</c:v>
                </c:pt>
                <c:pt idx="201">
                  <c:v>1</c:v>
                </c:pt>
                <c:pt idx="202">
                  <c:v>6</c:v>
                </c:pt>
                <c:pt idx="203">
                  <c:v>2</c:v>
                </c:pt>
                <c:pt idx="204">
                  <c:v>3</c:v>
                </c:pt>
                <c:pt idx="205">
                  <c:v>9</c:v>
                </c:pt>
                <c:pt idx="206">
                  <c:v>13</c:v>
                </c:pt>
                <c:pt idx="207">
                  <c:v>0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13</c:v>
                </c:pt>
                <c:pt idx="213">
                  <c:v>4</c:v>
                </c:pt>
                <c:pt idx="214">
                  <c:v>4</c:v>
                </c:pt>
                <c:pt idx="215">
                  <c:v>6</c:v>
                </c:pt>
                <c:pt idx="216">
                  <c:v>5</c:v>
                </c:pt>
                <c:pt idx="217">
                  <c:v>2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2</c:v>
                </c:pt>
                <c:pt idx="222">
                  <c:v>3</c:v>
                </c:pt>
                <c:pt idx="223">
                  <c:v>6</c:v>
                </c:pt>
                <c:pt idx="224">
                  <c:v>2</c:v>
                </c:pt>
                <c:pt idx="225">
                  <c:v>12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8</c:v>
                </c:pt>
                <c:pt idx="230">
                  <c:v>3</c:v>
                </c:pt>
                <c:pt idx="231">
                  <c:v>5</c:v>
                </c:pt>
                <c:pt idx="232">
                  <c:v>6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4</c:v>
                </c:pt>
                <c:pt idx="237">
                  <c:v>4</c:v>
                </c:pt>
                <c:pt idx="238">
                  <c:v>3</c:v>
                </c:pt>
                <c:pt idx="239">
                  <c:v>9</c:v>
                </c:pt>
                <c:pt idx="240">
                  <c:v>0</c:v>
                </c:pt>
                <c:pt idx="241">
                  <c:v>3</c:v>
                </c:pt>
                <c:pt idx="242">
                  <c:v>2</c:v>
                </c:pt>
                <c:pt idx="243">
                  <c:v>12</c:v>
                </c:pt>
                <c:pt idx="244">
                  <c:v>8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7</c:v>
                </c:pt>
                <c:pt idx="254">
                  <c:v>3</c:v>
                </c:pt>
                <c:pt idx="255">
                  <c:v>5</c:v>
                </c:pt>
                <c:pt idx="256">
                  <c:v>2</c:v>
                </c:pt>
                <c:pt idx="257">
                  <c:v>9</c:v>
                </c:pt>
                <c:pt idx="258">
                  <c:v>9</c:v>
                </c:pt>
                <c:pt idx="259">
                  <c:v>6</c:v>
                </c:pt>
                <c:pt idx="260">
                  <c:v>2</c:v>
                </c:pt>
                <c:pt idx="261">
                  <c:v>7</c:v>
                </c:pt>
                <c:pt idx="262">
                  <c:v>8</c:v>
                </c:pt>
                <c:pt idx="263">
                  <c:v>2</c:v>
                </c:pt>
                <c:pt idx="264">
                  <c:v>8</c:v>
                </c:pt>
                <c:pt idx="265">
                  <c:v>1</c:v>
                </c:pt>
                <c:pt idx="266">
                  <c:v>12</c:v>
                </c:pt>
                <c:pt idx="267">
                  <c:v>11</c:v>
                </c:pt>
                <c:pt idx="268">
                  <c:v>7</c:v>
                </c:pt>
                <c:pt idx="269">
                  <c:v>1</c:v>
                </c:pt>
                <c:pt idx="270">
                  <c:v>5</c:v>
                </c:pt>
                <c:pt idx="271">
                  <c:v>2</c:v>
                </c:pt>
                <c:pt idx="272">
                  <c:v>4</c:v>
                </c:pt>
                <c:pt idx="273">
                  <c:v>6</c:v>
                </c:pt>
                <c:pt idx="274">
                  <c:v>5</c:v>
                </c:pt>
                <c:pt idx="275">
                  <c:v>8</c:v>
                </c:pt>
                <c:pt idx="276">
                  <c:v>7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7</c:v>
                </c:pt>
                <c:pt idx="281">
                  <c:v>4</c:v>
                </c:pt>
                <c:pt idx="282">
                  <c:v>4</c:v>
                </c:pt>
                <c:pt idx="283">
                  <c:v>2</c:v>
                </c:pt>
                <c:pt idx="284">
                  <c:v>2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6</c:v>
                </c:pt>
                <c:pt idx="289">
                  <c:v>6</c:v>
                </c:pt>
                <c:pt idx="290">
                  <c:v>3</c:v>
                </c:pt>
                <c:pt idx="291">
                  <c:v>5</c:v>
                </c:pt>
                <c:pt idx="292">
                  <c:v>12</c:v>
                </c:pt>
                <c:pt idx="293">
                  <c:v>2</c:v>
                </c:pt>
                <c:pt idx="294">
                  <c:v>2</c:v>
                </c:pt>
                <c:pt idx="295">
                  <c:v>5</c:v>
                </c:pt>
                <c:pt idx="296">
                  <c:v>5</c:v>
                </c:pt>
                <c:pt idx="297">
                  <c:v>6</c:v>
                </c:pt>
                <c:pt idx="298">
                  <c:v>12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'spring-boot-examplesclass'!$C$1</c:f>
              <c:strCache>
                <c:ptCount val="1"/>
                <c:pt idx="0">
                  <c:v>rfc</c:v>
                </c:pt>
              </c:strCache>
            </c:strRef>
          </c:tx>
          <c:cat>
            <c:strRef>
              <c:f>'spring-boot-examplesclass'!$A$2:$A$308</c:f>
              <c:strCache>
                <c:ptCount val="307"/>
                <c:pt idx="0">
                  <c:v>com.neo.config.PrimaryConfig</c:v>
                </c:pt>
                <c:pt idx="1">
                  <c:v>com.neo.rabbit.many.NeoSender2</c:v>
                </c:pt>
                <c:pt idx="2">
                  <c:v>com.neo.service.impl.MailServiceImpl</c:v>
                </c:pt>
                <c:pt idx="3">
                  <c:v>com.neo.web.ExampleController</c:v>
                </c:pt>
                <c:pt idx="4">
                  <c:v>com.neo.service.MailService</c:v>
                </c:pt>
                <c:pt idx="5">
                  <c:v>com.neo.web.HelloControlerTests</c:v>
                </c:pt>
                <c:pt idx="6">
                  <c:v>com.neo.model.UserInfo</c:v>
                </c:pt>
                <c:pt idx="7">
                  <c:v>com.neo.repository.MuliDatabaseTest</c:v>
                </c:pt>
                <c:pt idx="8">
                  <c:v>com.neo.HelloTests</c:v>
                </c:pt>
                <c:pt idx="9">
                  <c:v>UserRepositoryTests</c:v>
                </c:pt>
                <c:pt idx="10">
                  <c:v>com.neo.service.UserDetailService</c:v>
                </c:pt>
                <c:pt idx="11">
                  <c:v>com.neo.config.DataSourceConfig</c:v>
                </c:pt>
                <c:pt idx="12">
                  <c:v>com.neo.WebApplication</c:v>
                </c:pt>
                <c:pt idx="13">
                  <c:v>com.neo.ActuatorApplicationTests</c:v>
                </c:pt>
                <c:pt idx="14">
                  <c:v>com.neo.entity.UserInfo</c:v>
                </c:pt>
                <c:pt idx="15">
                  <c:v>com.neo.config.RedisConfig$Anonymous1</c:v>
                </c:pt>
                <c:pt idx="16">
                  <c:v>com.neo.config.MemcachedRunner</c:v>
                </c:pt>
                <c:pt idx="17">
                  <c:v>UserRepository</c:v>
                </c:pt>
                <c:pt idx="18">
                  <c:v>com.neo.FileUploadWebApplication</c:v>
                </c:pt>
                <c:pt idx="19">
                  <c:v>com.neo.MessageControllerWebTests$RegexMatcher</c:v>
                </c:pt>
                <c:pt idx="20">
                  <c:v>com.neo.MyBatisPlusApplication</c:v>
                </c:pt>
                <c:pt idx="21">
                  <c:v>ObjectReceiver</c:v>
                </c:pt>
                <c:pt idx="22">
                  <c:v>com.neo.config.props.MultipleMongoProperties</c:v>
                </c:pt>
                <c:pt idx="23">
                  <c:v>com.neo.rabbit.many.NeoSender</c:v>
                </c:pt>
                <c:pt idx="24">
                  <c:v>RedisConfig</c:v>
                </c:pt>
                <c:pt idx="25">
                  <c:v>com.neo.dao.UserInfoDao</c:v>
                </c:pt>
                <c:pt idx="26">
                  <c:v>com.neo.SchedulerApplication</c:v>
                </c:pt>
                <c:pt idx="27">
                  <c:v>NeoSender</c:v>
                </c:pt>
                <c:pt idx="28">
                  <c:v>MyShiroRealm</c:v>
                </c:pt>
                <c:pt idx="29">
                  <c:v>Scheduler2Task</c:v>
                </c:pt>
                <c:pt idx="30">
                  <c:v>MultipleMongoConfig</c:v>
                </c:pt>
                <c:pt idx="31">
                  <c:v>com.neo.model.Message</c:v>
                </c:pt>
                <c:pt idx="32">
                  <c:v>InMemoryMessageRepository</c:v>
                </c:pt>
                <c:pt idx="33">
                  <c:v>RabbitConfig</c:v>
                </c:pt>
                <c:pt idx="34">
                  <c:v>UserEntity</c:v>
                </c:pt>
                <c:pt idx="35">
                  <c:v>com.neo.MAMApplicationTests</c:v>
                </c:pt>
                <c:pt idx="36">
                  <c:v>com.neo.util.TestRedis</c:v>
                </c:pt>
                <c:pt idx="37">
                  <c:v>ThymeleafController</c:v>
                </c:pt>
                <c:pt idx="38">
                  <c:v>DataSource1Config</c:v>
                </c:pt>
                <c:pt idx="39">
                  <c:v>UserServiceImpl</c:v>
                </c:pt>
                <c:pt idx="40">
                  <c:v>com.neo.MultiMongodbApplicationTests</c:v>
                </c:pt>
                <c:pt idx="41">
                  <c:v>com.neo.repository.CustomerRepositoryTest</c:v>
                </c:pt>
                <c:pt idx="42">
                  <c:v>com.neo.rabbit.fanout.FanoutSender</c:v>
                </c:pt>
                <c:pt idx="43">
                  <c:v>com.neo.web.MessageControllerTest</c:v>
                </c:pt>
                <c:pt idx="44">
                  <c:v>com.neo.web.ProPertiesTest</c:v>
                </c:pt>
                <c:pt idx="45">
                  <c:v>com.neo.rabbit.hello.HelloReceiver</c:v>
                </c:pt>
                <c:pt idx="46">
                  <c:v>com.neo.repository.test1.UserTest1Repository</c:v>
                </c:pt>
                <c:pt idx="47">
                  <c:v>com.neo.mapper.UserMapper</c:v>
                </c:pt>
                <c:pt idx="48">
                  <c:v>UserInfoService</c:v>
                </c:pt>
                <c:pt idx="49">
                  <c:v>com.neo.repository.UserRepositoryTest</c:v>
                </c:pt>
                <c:pt idx="50">
                  <c:v>com.neo.config.ShiroConfig</c:v>
                </c:pt>
                <c:pt idx="51">
                  <c:v>com.neo.repository.UserRepository</c:v>
                </c:pt>
                <c:pt idx="52">
                  <c:v>com.neo.MemcacheApplicationTests</c:v>
                </c:pt>
                <c:pt idx="53">
                  <c:v>com.neo.repository.primary.PrimaryRepository</c:v>
                </c:pt>
                <c:pt idx="54">
                  <c:v>com.neo.service.CustomersInterface</c:v>
                </c:pt>
                <c:pt idx="55">
                  <c:v>ServletInitializer</c:v>
                </c:pt>
                <c:pt idx="56">
                  <c:v>com.neo.repository.JpaSpecificationTests</c:v>
                </c:pt>
                <c:pt idx="57">
                  <c:v>SchedulerTask</c:v>
                </c:pt>
                <c:pt idx="58">
                  <c:v>AdminClientApplicationTests</c:v>
                </c:pt>
                <c:pt idx="59">
                  <c:v>com.neo.MybatisAnnotationApplicationTests</c:v>
                </c:pt>
                <c:pt idx="60">
                  <c:v>UserMapper</c:v>
                </c:pt>
                <c:pt idx="61">
                  <c:v>com.neo.rabbitmq.ObjectTest</c:v>
                </c:pt>
                <c:pt idx="62">
                  <c:v>com.neo.config.SecondaryMongoConfig</c:v>
                </c:pt>
                <c:pt idx="63">
                  <c:v>FanoutTest</c:v>
                </c:pt>
                <c:pt idx="64">
                  <c:v>TopicRabbitConfig</c:v>
                </c:pt>
                <c:pt idx="65">
                  <c:v>ThymeleafApplication$Anonymous1</c:v>
                </c:pt>
                <c:pt idx="66">
                  <c:v>com.neo.sevice.UserInfoService</c:v>
                </c:pt>
                <c:pt idx="67">
                  <c:v>com.neo.config.PrimaryMongoConfig</c:v>
                </c:pt>
                <c:pt idx="68">
                  <c:v>com.neo.runner.OrderRunner1</c:v>
                </c:pt>
                <c:pt idx="69">
                  <c:v>com.neo.runner.OrderRunner2</c:v>
                </c:pt>
                <c:pt idx="70">
                  <c:v>FastDFSApplication</c:v>
                </c:pt>
                <c:pt idx="71">
                  <c:v>com.neo.mapper.User1MapperTest</c:v>
                </c:pt>
                <c:pt idx="72">
                  <c:v>com.neo.task.SchedulerTask</c:v>
                </c:pt>
                <c:pt idx="73">
                  <c:v>com.neo.MailApplication</c:v>
                </c:pt>
                <c:pt idx="74">
                  <c:v>com.neo.PackageApplication</c:v>
                </c:pt>
                <c:pt idx="75">
                  <c:v>com.neo.MultiJpaApplication</c:v>
                </c:pt>
                <c:pt idx="76">
                  <c:v>com.neo.dao.UserDao</c:v>
                </c:pt>
                <c:pt idx="77">
                  <c:v>HelloReceiver</c:v>
                </c:pt>
                <c:pt idx="78">
                  <c:v>com.neo.MongoDBApplicationTests</c:v>
                </c:pt>
                <c:pt idx="79">
                  <c:v>com.neo.SwaggerApplicationTests</c:v>
                </c:pt>
                <c:pt idx="80">
                  <c:v>com.neo.config.MyShiroRealm</c:v>
                </c:pt>
                <c:pt idx="81">
                  <c:v>com.neo.config.SwaggerConfig</c:v>
                </c:pt>
                <c:pt idx="82">
                  <c:v>MultipleMongoProperties</c:v>
                </c:pt>
                <c:pt idx="83">
                  <c:v>com.neo.entity.SysPermission</c:v>
                </c:pt>
                <c:pt idx="84">
                  <c:v>com.neo.MXMApplicationTests</c:v>
                </c:pt>
                <c:pt idx="85">
                  <c:v>com.neo.JpaApplication</c:v>
                </c:pt>
                <c:pt idx="86">
                  <c:v>com.neo.AdminClientApplicationTests</c:v>
                </c:pt>
                <c:pt idx="87">
                  <c:v>User2MapperTest</c:v>
                </c:pt>
                <c:pt idx="88">
                  <c:v>com.neo.entity.User</c:v>
                </c:pt>
                <c:pt idx="89">
                  <c:v>com.neo.RabbitMQApplication</c:v>
                </c:pt>
                <c:pt idx="90">
                  <c:v>com.neo.rabbit.fanout.FanoutReceiverC</c:v>
                </c:pt>
                <c:pt idx="91">
                  <c:v>com.neo.rabbit.fanout.FanoutReceiverB</c:v>
                </c:pt>
                <c:pt idx="92">
                  <c:v>com.neo.rabbit.fanout.FanoutReceiverA</c:v>
                </c:pt>
                <c:pt idx="93">
                  <c:v>com.neo.config.BaseResult</c:v>
                </c:pt>
                <c:pt idx="94">
                  <c:v>HelloTests</c:v>
                </c:pt>
                <c:pt idx="95">
                  <c:v>JpaThymeleafApplication</c:v>
                </c:pt>
                <c:pt idx="96">
                  <c:v>com.neo.repository.impl.UserRepositoryImpl</c:v>
                </c:pt>
                <c:pt idx="97">
                  <c:v>DataSource2Config</c:v>
                </c:pt>
                <c:pt idx="98">
                  <c:v>com.neo.controller.HelloWorldControlerTests</c:v>
                </c:pt>
                <c:pt idx="99">
                  <c:v>AdminClientApplication</c:v>
                </c:pt>
                <c:pt idx="100">
                  <c:v>com.neo.fastdfs.FastDFSFile</c:v>
                </c:pt>
                <c:pt idx="101">
                  <c:v>com.neo.ElasticsearchApplicationTests</c:v>
                </c:pt>
                <c:pt idx="102">
                  <c:v>com.neo.ShiroApplicationTests</c:v>
                </c:pt>
                <c:pt idx="103">
                  <c:v>com.neo.web.IndexController</c:v>
                </c:pt>
                <c:pt idx="104">
                  <c:v>com.neo.web.UserController</c:v>
                </c:pt>
                <c:pt idx="105">
                  <c:v>ActuatorApplication</c:v>
                </c:pt>
                <c:pt idx="106">
                  <c:v>com.neo.DockerApplication</c:v>
                </c:pt>
                <c:pt idx="107">
                  <c:v>MyFilter</c:v>
                </c:pt>
                <c:pt idx="108">
                  <c:v>com.neo.MyBatisPlusApplicationTests</c:v>
                </c:pt>
                <c:pt idx="109">
                  <c:v>com.neo.rabbit.object.ObjectReceiver</c:v>
                </c:pt>
                <c:pt idx="110">
                  <c:v>HelloTest</c:v>
                </c:pt>
                <c:pt idx="111">
                  <c:v>com.neo.MessageControllerWebTests</c:v>
                </c:pt>
                <c:pt idx="112">
                  <c:v>com.neo.controller.HelloWorldController</c:v>
                </c:pt>
                <c:pt idx="113">
                  <c:v>com.neo.dao.UserDaoTest</c:v>
                </c:pt>
                <c:pt idx="114">
                  <c:v>com.neo.config.RedisConfig</c:v>
                </c:pt>
                <c:pt idx="115">
                  <c:v>com.neo.web.UserControllerTest</c:v>
                </c:pt>
                <c:pt idx="116">
                  <c:v>com.neo.controller.GlobalExceptionHandler</c:v>
                </c:pt>
                <c:pt idx="117">
                  <c:v>com.neo.SwaggerApplication</c:v>
                </c:pt>
                <c:pt idx="118">
                  <c:v>com.neo.task.Scheduler2Task</c:v>
                </c:pt>
                <c:pt idx="119">
                  <c:v>com.neo.service.UserDetailServiceImpl</c:v>
                </c:pt>
                <c:pt idx="120">
                  <c:v>com.neo.controller.HelloController</c:v>
                </c:pt>
                <c:pt idx="121">
                  <c:v>com.neo.config.BaseResult$ResponseParam</c:v>
                </c:pt>
                <c:pt idx="122">
                  <c:v>com.neo.model.repository.secondary.SecondaryMongoObject</c:v>
                </c:pt>
                <c:pt idx="123">
                  <c:v>com.neo.WebFluxApplication</c:v>
                </c:pt>
                <c:pt idx="124">
                  <c:v>com.neo.controller.MessageController</c:v>
                </c:pt>
                <c:pt idx="125">
                  <c:v>User1Mapper</c:v>
                </c:pt>
                <c:pt idx="126">
                  <c:v>com.neo.thymeleaf.ThymeleafApplication</c:v>
                </c:pt>
                <c:pt idx="127">
                  <c:v>com.neo.HelloApplication</c:v>
                </c:pt>
                <c:pt idx="128">
                  <c:v>FanoutReceiverB</c:v>
                </c:pt>
                <c:pt idx="129">
                  <c:v>FanoutReceiverC</c:v>
                </c:pt>
                <c:pt idx="130">
                  <c:v>com.neo.MyBatisPlusTest</c:v>
                </c:pt>
                <c:pt idx="131">
                  <c:v>TopicSender</c:v>
                </c:pt>
                <c:pt idx="132">
                  <c:v>ShiroConfig</c:v>
                </c:pt>
                <c:pt idx="133">
                  <c:v>com.neo.MongoDBApplication</c:v>
                </c:pt>
                <c:pt idx="134">
                  <c:v>com.neo.domain.User</c:v>
                </c:pt>
                <c:pt idx="135">
                  <c:v>FanoutReceiverA</c:v>
                </c:pt>
                <c:pt idx="136">
                  <c:v>com.neo.DockerApplicationTests</c:v>
                </c:pt>
                <c:pt idx="137">
                  <c:v>com.neo.ThymeleafApplicationTests</c:v>
                </c:pt>
                <c:pt idx="138">
                  <c:v>com.neo.repository.UserRepositoryTests</c:v>
                </c:pt>
                <c:pt idx="139">
                  <c:v>com.neo.MultiJpaApplicationTests</c:v>
                </c:pt>
                <c:pt idx="140">
                  <c:v>com.neo.WebFluxApplicationTests</c:v>
                </c:pt>
                <c:pt idx="141">
                  <c:v>com.neo.SpringBootShiroApplication</c:v>
                </c:pt>
                <c:pt idx="142">
                  <c:v>com.neo.ComposeApplicationTests</c:v>
                </c:pt>
                <c:pt idx="143">
                  <c:v>com.neo.model.UserRepositoryTests</c:v>
                </c:pt>
                <c:pt idx="144">
                  <c:v>UserMapperTest</c:v>
                </c:pt>
                <c:pt idx="145">
                  <c:v>UserInfoDao</c:v>
                </c:pt>
                <c:pt idx="146">
                  <c:v>SessionConfig</c:v>
                </c:pt>
                <c:pt idx="147">
                  <c:v>UserInfo</c:v>
                </c:pt>
                <c:pt idx="148">
                  <c:v>User2Mapper</c:v>
                </c:pt>
                <c:pt idx="149">
                  <c:v>com.neo.repository.VisitorRepository</c:v>
                </c:pt>
                <c:pt idx="150">
                  <c:v>com.neo.util.NeoProperties</c:v>
                </c:pt>
                <c:pt idx="151">
                  <c:v>com.neo.model.Customer</c:v>
                </c:pt>
                <c:pt idx="152">
                  <c:v>com.neo.dao.impl.UserDaoImpl</c:v>
                </c:pt>
                <c:pt idx="153">
                  <c:v>com.neo.mapper.User2MapperTest</c:v>
                </c:pt>
                <c:pt idx="154">
                  <c:v>TopicTest</c:v>
                </c:pt>
                <c:pt idx="155">
                  <c:v>UserController</c:v>
                </c:pt>
                <c:pt idx="156">
                  <c:v>com.neo.model.User</c:v>
                </c:pt>
                <c:pt idx="157">
                  <c:v>NeoReceiver1</c:v>
                </c:pt>
                <c:pt idx="158">
                  <c:v>RedisConfig$Anonymous1</c:v>
                </c:pt>
                <c:pt idx="159">
                  <c:v>NeoReceiver2</c:v>
                </c:pt>
                <c:pt idx="160">
                  <c:v>UploadController</c:v>
                </c:pt>
                <c:pt idx="161">
                  <c:v>HelloWorldController</c:v>
                </c:pt>
                <c:pt idx="162">
                  <c:v>com.neo.entity.SysRole</c:v>
                </c:pt>
                <c:pt idx="163">
                  <c:v>com.neo.ComposeApplication</c:v>
                </c:pt>
                <c:pt idx="164">
                  <c:v>com.neo.rabbitmq.FanoutTest</c:v>
                </c:pt>
                <c:pt idx="165">
                  <c:v>com.neo.web.HomeController</c:v>
                </c:pt>
                <c:pt idx="166">
                  <c:v>com.neo.RepositoryTests</c:v>
                </c:pt>
                <c:pt idx="167">
                  <c:v>ObjectSender</c:v>
                </c:pt>
                <c:pt idx="168">
                  <c:v>HelloControlerTests</c:v>
                </c:pt>
                <c:pt idx="169">
                  <c:v>com.neo.ServletInitializer</c:v>
                </c:pt>
                <c:pt idx="170">
                  <c:v>com.neo.config.MemcacheSource</c:v>
                </c:pt>
                <c:pt idx="171">
                  <c:v>com.neo.model.Address</c:v>
                </c:pt>
                <c:pt idx="172">
                  <c:v>com.neo.MybatisAnnotationApplication</c:v>
                </c:pt>
                <c:pt idx="173">
                  <c:v>com.neo.TLayoutApplication</c:v>
                </c:pt>
                <c:pt idx="174">
                  <c:v>com.neo.domain.UserRepository</c:v>
                </c:pt>
                <c:pt idx="175">
                  <c:v>com.neo.model.repository.secondary.SecondaryRepository</c:v>
                </c:pt>
                <c:pt idx="176">
                  <c:v>ObjectTest</c:v>
                </c:pt>
                <c:pt idx="177">
                  <c:v>com.neo.repository.MessageRepository</c:v>
                </c:pt>
                <c:pt idx="178">
                  <c:v>PrimaryMongoConfig</c:v>
                </c:pt>
                <c:pt idx="179">
                  <c:v>com.neo.param.UserDetailParam</c:v>
                </c:pt>
                <c:pt idx="180">
                  <c:v>NeoProperties</c:v>
                </c:pt>
                <c:pt idx="181">
                  <c:v>com.neo.mapper.test2.User2Mapper</c:v>
                </c:pt>
                <c:pt idx="182">
                  <c:v>com.neo.rabbit.many.NeoReceiver2</c:v>
                </c:pt>
                <c:pt idx="183">
                  <c:v>com.neo.rabbit.many.NeoReceiver1</c:v>
                </c:pt>
                <c:pt idx="184">
                  <c:v>UserControllerTest</c:v>
                </c:pt>
                <c:pt idx="185">
                  <c:v>com.neo.rabbit.object.ObjectSender</c:v>
                </c:pt>
                <c:pt idx="186">
                  <c:v>AdminServerApplication</c:v>
                </c:pt>
                <c:pt idx="187">
                  <c:v>ThymeleafApplication</c:v>
                </c:pt>
                <c:pt idx="188">
                  <c:v>com.neo.model.repository.primary.PrimaryRepository</c:v>
                </c:pt>
                <c:pt idx="189">
                  <c:v>com.neo.controller.DockerController</c:v>
                </c:pt>
                <c:pt idx="190">
                  <c:v>com.neo.repository.UserDetailRepositoryTests</c:v>
                </c:pt>
                <c:pt idx="191">
                  <c:v>com.neo.repository.test2.UserTest2Repository</c:v>
                </c:pt>
                <c:pt idx="192">
                  <c:v>com.neo.domain.UserRepositoryTests</c:v>
                </c:pt>
                <c:pt idx="193">
                  <c:v>com.neo.rabbitmq.ManyTest</c:v>
                </c:pt>
                <c:pt idx="194">
                  <c:v>com.neo.MybatisXmlApplicationTests</c:v>
                </c:pt>
                <c:pt idx="195">
                  <c:v>com.neo.PackageApplicationTests</c:v>
                </c:pt>
                <c:pt idx="196">
                  <c:v>com.neo.model.repository.primary.PrimaryMongoObject</c:v>
                </c:pt>
                <c:pt idx="197">
                  <c:v>HelloWorldControlerTests</c:v>
                </c:pt>
                <c:pt idx="198">
                  <c:v>com.neo.datasource.DataSource1Config</c:v>
                </c:pt>
                <c:pt idx="199">
                  <c:v>com.neo.model.UserDetail</c:v>
                </c:pt>
                <c:pt idx="200">
                  <c:v>GlobalExceptionHandler</c:v>
                </c:pt>
                <c:pt idx="201">
                  <c:v>com.neo.service.UserService</c:v>
                </c:pt>
                <c:pt idx="202">
                  <c:v>HomeController</c:v>
                </c:pt>
                <c:pt idx="203">
                  <c:v>com.neo.banner.BannerApplication</c:v>
                </c:pt>
                <c:pt idx="204">
                  <c:v>com.neo.MybatisXmlApplication</c:v>
                </c:pt>
                <c:pt idx="205">
                  <c:v>com.neo.TestRedis</c:v>
                </c:pt>
                <c:pt idx="206">
                  <c:v>MailServiceImpl</c:v>
                </c:pt>
                <c:pt idx="207">
                  <c:v>com.neo.entity.UserEntity</c:v>
                </c:pt>
                <c:pt idx="208">
                  <c:v>NeoSender2</c:v>
                </c:pt>
                <c:pt idx="209">
                  <c:v>Application</c:v>
                </c:pt>
                <c:pt idx="210">
                  <c:v>com.neo.AdminClientApplication</c:v>
                </c:pt>
                <c:pt idx="211">
                  <c:v>FastDFSFile</c:v>
                </c:pt>
                <c:pt idx="212">
                  <c:v>FastDFSClient</c:v>
                </c:pt>
                <c:pt idx="213">
                  <c:v>ActuatorApplicationTests</c:v>
                </c:pt>
                <c:pt idx="214">
                  <c:v>com.neo.AdminServerApplicationTests</c:v>
                </c:pt>
                <c:pt idx="215">
                  <c:v>com.neo.WebConfiguration$MyFilter</c:v>
                </c:pt>
                <c:pt idx="216">
                  <c:v>com.neo.service.impl.CustomersInterfaceImpl</c:v>
                </c:pt>
                <c:pt idx="217">
                  <c:v>com.neo.ShiroApplication</c:v>
                </c:pt>
                <c:pt idx="218">
                  <c:v>com.neo.TLayoutApplicationTests</c:v>
                </c:pt>
                <c:pt idx="219">
                  <c:v>com.neo.SchedulerApplicationTests</c:v>
                </c:pt>
                <c:pt idx="220">
                  <c:v>com.neo.JpaApplicationTests</c:v>
                </c:pt>
                <c:pt idx="221">
                  <c:v>com.neo.config.SessionConfig</c:v>
                </c:pt>
                <c:pt idx="222">
                  <c:v>com.neo.rabbit.topic.TopicReceiver</c:v>
                </c:pt>
                <c:pt idx="223">
                  <c:v>com.neo.controller.VisitorController</c:v>
                </c:pt>
                <c:pt idx="224">
                  <c:v>com.neo.RedisApplication</c:v>
                </c:pt>
                <c:pt idx="225">
                  <c:v>com.neo.config.MultipleMongoConfig</c:v>
                </c:pt>
                <c:pt idx="226">
                  <c:v>TopicReceiver</c:v>
                </c:pt>
                <c:pt idx="227">
                  <c:v>com.neo.Application</c:v>
                </c:pt>
                <c:pt idx="228">
                  <c:v>com.neo.web.UserInfoController</c:v>
                </c:pt>
                <c:pt idx="229">
                  <c:v>com.neo.model.SysRole</c:v>
                </c:pt>
                <c:pt idx="230">
                  <c:v>com.neo.rabbit.topic.TopicSender</c:v>
                </c:pt>
                <c:pt idx="231">
                  <c:v>com.neo.service.impl.UserServiceImpl</c:v>
                </c:pt>
                <c:pt idx="232">
                  <c:v>FileUploadWebApplication</c:v>
                </c:pt>
                <c:pt idx="233">
                  <c:v>com.neo.ActuatorApplication</c:v>
                </c:pt>
                <c:pt idx="234">
                  <c:v>com.neo.repository.InMemoryMessageRepository</c:v>
                </c:pt>
                <c:pt idx="235">
                  <c:v>com.neo.model.repository.MuliDatabaseTest</c:v>
                </c:pt>
                <c:pt idx="236">
                  <c:v>com.neo.config.MybatisPlusConfig</c:v>
                </c:pt>
                <c:pt idx="237">
                  <c:v>com.neo.JpaThymeleafApplication</c:v>
                </c:pt>
                <c:pt idx="238">
                  <c:v>TopicReceiver2</c:v>
                </c:pt>
                <c:pt idx="239">
                  <c:v>com.neo.datasource.DataSource2Config</c:v>
                </c:pt>
                <c:pt idx="240">
                  <c:v>com.neo.enums.UserSexEnum</c:v>
                </c:pt>
                <c:pt idx="241">
                  <c:v>com.neo.rabbit.hello.HelloSender</c:v>
                </c:pt>
                <c:pt idx="242">
                  <c:v>com.neo.ElasticsearchApplication</c:v>
                </c:pt>
                <c:pt idx="243">
                  <c:v>com.neo.config.SecondaryConfig</c:v>
                </c:pt>
                <c:pt idx="244">
                  <c:v>ProPertiesTest</c:v>
                </c:pt>
                <c:pt idx="245">
                  <c:v>com.neo.ThymeleafApplication</c:v>
                </c:pt>
                <c:pt idx="246">
                  <c:v>HelloController</c:v>
                </c:pt>
                <c:pt idx="247">
                  <c:v>FanoutSender</c:v>
                </c:pt>
                <c:pt idx="248">
                  <c:v>com.neo.repository.CustomerRepository</c:v>
                </c:pt>
                <c:pt idx="249">
                  <c:v>com.neo.rabbit.RabbitConfig</c:v>
                </c:pt>
                <c:pt idx="250">
                  <c:v>com.neo.RabbitMQApplicationTests</c:v>
                </c:pt>
                <c:pt idx="251">
                  <c:v>AdminServerApplicationTests</c:v>
                </c:pt>
                <c:pt idx="252">
                  <c:v>com.neo.RedisApplicationTests</c:v>
                </c:pt>
                <c:pt idx="253">
                  <c:v>com.neo.controller.HelloTests</c:v>
                </c:pt>
                <c:pt idx="254">
                  <c:v>com.neo.rabbit.topic.TopicReceiver2</c:v>
                </c:pt>
                <c:pt idx="255">
                  <c:v>com.neo.rabbit.FanoutRabbitConfig</c:v>
                </c:pt>
                <c:pt idx="256">
                  <c:v>com.neo.MAMApplication</c:v>
                </c:pt>
                <c:pt idx="257">
                  <c:v>User1MapperTest</c:v>
                </c:pt>
                <c:pt idx="258">
                  <c:v>MailServiceTest</c:v>
                </c:pt>
                <c:pt idx="259">
                  <c:v>com.neo.FastDFSApplication</c:v>
                </c:pt>
                <c:pt idx="260">
                  <c:v>com.neo.HelloApplicationTests</c:v>
                </c:pt>
                <c:pt idx="261">
                  <c:v>com.neo.mapper.UserMapperTest</c:v>
                </c:pt>
                <c:pt idx="262">
                  <c:v>com.neo.mapper.test1.User1Mapper</c:v>
                </c:pt>
                <c:pt idx="263">
                  <c:v>com.neo.repository.CustomerRepositoryTest$Anonymous1</c:v>
                </c:pt>
                <c:pt idx="264">
                  <c:v>com.neo.service.MailServiceTest</c:v>
                </c:pt>
                <c:pt idx="265">
                  <c:v>com.neo.repository.secondary.SecondaryRepository</c:v>
                </c:pt>
                <c:pt idx="266">
                  <c:v>com.neo.fastdfs.FastDFSClient</c:v>
                </c:pt>
                <c:pt idx="267">
                  <c:v>ThymeleafApplicationTests</c:v>
                </c:pt>
                <c:pt idx="268">
                  <c:v>com.neo.controller.UploadController</c:v>
                </c:pt>
                <c:pt idx="269">
                  <c:v>com.neo.repository.AddressRepository</c:v>
                </c:pt>
                <c:pt idx="270">
                  <c:v>com.neo.sevice.impl.UserInfoServiceImpl</c:v>
                </c:pt>
                <c:pt idx="271">
                  <c:v>com.neo.MXMApplication</c:v>
                </c:pt>
                <c:pt idx="272">
                  <c:v>com.neo.SpringBootShiroApplicationTests</c:v>
                </c:pt>
                <c:pt idx="273">
                  <c:v>com.neo.rabbitmq.TopicTest</c:v>
                </c:pt>
                <c:pt idx="274">
                  <c:v>com.neo.rabbit.TopicRabbitConfig</c:v>
                </c:pt>
                <c:pt idx="275">
                  <c:v>com.neo.model.SysPermission</c:v>
                </c:pt>
                <c:pt idx="276">
                  <c:v>User</c:v>
                </c:pt>
                <c:pt idx="277">
                  <c:v>Message</c:v>
                </c:pt>
                <c:pt idx="278">
                  <c:v>com.neo.MultiMongodbApplication</c:v>
                </c:pt>
                <c:pt idx="279">
                  <c:v>com.neo.CommandLineRunnerApplication</c:v>
                </c:pt>
                <c:pt idx="280">
                  <c:v>ManyTest</c:v>
                </c:pt>
                <c:pt idx="281">
                  <c:v>com.neo.entity.Visitor</c:v>
                </c:pt>
                <c:pt idx="282">
                  <c:v>com.neo.WebApplicationTests</c:v>
                </c:pt>
                <c:pt idx="283">
                  <c:v>com.neo.MemcacheApplication</c:v>
                </c:pt>
                <c:pt idx="284">
                  <c:v>MessageRepository</c:v>
                </c:pt>
                <c:pt idx="285">
                  <c:v>com.neo.MailApplicationTests</c:v>
                </c:pt>
                <c:pt idx="286">
                  <c:v>com.neo.AdminServerApplication</c:v>
                </c:pt>
                <c:pt idx="287">
                  <c:v>com.neo.web.HelloController</c:v>
                </c:pt>
                <c:pt idx="288">
                  <c:v>UserInfoServiceImpl</c:v>
                </c:pt>
                <c:pt idx="289">
                  <c:v>com.neo.rabbitmq.HelloTest</c:v>
                </c:pt>
                <c:pt idx="290">
                  <c:v>com.neo.web.ThymeleafController</c:v>
                </c:pt>
                <c:pt idx="291">
                  <c:v>com.neo.repository.UserDetailRepository</c:v>
                </c:pt>
                <c:pt idx="292">
                  <c:v>MessageController</c:v>
                </c:pt>
                <c:pt idx="293">
                  <c:v>com.neo.runner.Runner</c:v>
                </c:pt>
                <c:pt idx="294">
                  <c:v>UserService</c:v>
                </c:pt>
                <c:pt idx="295">
                  <c:v>HelloSender</c:v>
                </c:pt>
                <c:pt idx="296">
                  <c:v>FanoutRabbitConfig</c:v>
                </c:pt>
                <c:pt idx="297">
                  <c:v>com.neo.WebConfiguration</c:v>
                </c:pt>
                <c:pt idx="298">
                  <c:v>com.neo.controller.UserController</c:v>
                </c:pt>
                <c:pt idx="299">
                  <c:v>UserSexEnum</c:v>
                </c:pt>
                <c:pt idx="300">
                  <c:v>com.neo.ApplicationTests</c:v>
                </c:pt>
                <c:pt idx="301">
                  <c:v>MailService</c:v>
                </c:pt>
                <c:pt idx="302">
                  <c:v>com.neo.thymeleaf.HelloController</c:v>
                </c:pt>
                <c:pt idx="303">
                  <c:v>UserInfoController</c:v>
                </c:pt>
                <c:pt idx="304">
                  <c:v>SecondaryMongoConfig</c:v>
                </c:pt>
                <c:pt idx="305">
                  <c:v>ApplicationTests</c:v>
                </c:pt>
                <c:pt idx="306">
                  <c:v>WebConfiguration</c:v>
                </c:pt>
              </c:strCache>
            </c:strRef>
          </c:cat>
          <c:val>
            <c:numRef>
              <c:f>'spring-boot-examplesclass'!$C$2:$C$308</c:f>
              <c:numCache>
                <c:formatCode>General</c:formatCode>
                <c:ptCount val="307"/>
                <c:pt idx="0">
                  <c:v>8</c:v>
                </c:pt>
                <c:pt idx="1">
                  <c:v>2</c:v>
                </c:pt>
                <c:pt idx="2">
                  <c:v>14</c:v>
                </c:pt>
                <c:pt idx="3">
                  <c:v>3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6</c:v>
                </c:pt>
                <c:pt idx="16">
                  <c:v>5</c:v>
                </c:pt>
                <c:pt idx="17">
                  <c:v>0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15</c:v>
                </c:pt>
                <c:pt idx="29">
                  <c:v>2</c:v>
                </c:pt>
                <c:pt idx="30">
                  <c:v>6</c:v>
                </c:pt>
                <c:pt idx="31">
                  <c:v>1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7</c:v>
                </c:pt>
                <c:pt idx="37">
                  <c:v>3</c:v>
                </c:pt>
                <c:pt idx="38">
                  <c:v>6</c:v>
                </c:pt>
                <c:pt idx="39">
                  <c:v>4</c:v>
                </c:pt>
                <c:pt idx="40">
                  <c:v>1</c:v>
                </c:pt>
                <c:pt idx="41">
                  <c:v>26</c:v>
                </c:pt>
                <c:pt idx="42">
                  <c:v>2</c:v>
                </c:pt>
                <c:pt idx="43">
                  <c:v>16</c:v>
                </c:pt>
                <c:pt idx="44">
                  <c:v>5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9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4</c:v>
                </c:pt>
                <c:pt idx="71">
                  <c:v>12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16</c:v>
                </c:pt>
                <c:pt idx="81">
                  <c:v>13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11</c:v>
                </c:pt>
                <c:pt idx="95">
                  <c:v>2</c:v>
                </c:pt>
                <c:pt idx="96">
                  <c:v>11</c:v>
                </c:pt>
                <c:pt idx="97">
                  <c:v>6</c:v>
                </c:pt>
                <c:pt idx="98">
                  <c:v>11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15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7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16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7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38</c:v>
                </c:pt>
                <c:pt idx="131">
                  <c:v>2</c:v>
                </c:pt>
                <c:pt idx="132">
                  <c:v>17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17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8</c:v>
                </c:pt>
                <c:pt idx="144">
                  <c:v>11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11</c:v>
                </c:pt>
                <c:pt idx="153">
                  <c:v>12</c:v>
                </c:pt>
                <c:pt idx="154">
                  <c:v>3</c:v>
                </c:pt>
                <c:pt idx="155">
                  <c:v>9</c:v>
                </c:pt>
                <c:pt idx="156">
                  <c:v>0</c:v>
                </c:pt>
                <c:pt idx="157">
                  <c:v>1</c:v>
                </c:pt>
                <c:pt idx="158">
                  <c:v>4</c:v>
                </c:pt>
                <c:pt idx="159">
                  <c:v>1</c:v>
                </c:pt>
                <c:pt idx="160">
                  <c:v>9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6</c:v>
                </c:pt>
                <c:pt idx="166">
                  <c:v>5</c:v>
                </c:pt>
                <c:pt idx="167">
                  <c:v>3</c:v>
                </c:pt>
                <c:pt idx="168">
                  <c:v>14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7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17</c:v>
                </c:pt>
                <c:pt idx="191">
                  <c:v>0</c:v>
                </c:pt>
                <c:pt idx="192">
                  <c:v>10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11</c:v>
                </c:pt>
                <c:pt idx="198">
                  <c:v>4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5</c:v>
                </c:pt>
                <c:pt idx="203">
                  <c:v>1</c:v>
                </c:pt>
                <c:pt idx="204">
                  <c:v>1</c:v>
                </c:pt>
                <c:pt idx="205">
                  <c:v>7</c:v>
                </c:pt>
                <c:pt idx="206">
                  <c:v>14</c:v>
                </c:pt>
                <c:pt idx="207">
                  <c:v>0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24</c:v>
                </c:pt>
                <c:pt idx="213">
                  <c:v>1</c:v>
                </c:pt>
                <c:pt idx="214">
                  <c:v>0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7</c:v>
                </c:pt>
                <c:pt idx="224">
                  <c:v>1</c:v>
                </c:pt>
                <c:pt idx="225">
                  <c:v>7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1</c:v>
                </c:pt>
                <c:pt idx="234">
                  <c:v>7</c:v>
                </c:pt>
                <c:pt idx="235">
                  <c:v>5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4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8</c:v>
                </c:pt>
                <c:pt idx="244">
                  <c:v>5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11</c:v>
                </c:pt>
                <c:pt idx="258">
                  <c:v>6</c:v>
                </c:pt>
                <c:pt idx="259">
                  <c:v>4</c:v>
                </c:pt>
                <c:pt idx="260">
                  <c:v>1</c:v>
                </c:pt>
                <c:pt idx="261">
                  <c:v>12</c:v>
                </c:pt>
                <c:pt idx="262">
                  <c:v>0</c:v>
                </c:pt>
                <c:pt idx="263">
                  <c:v>1</c:v>
                </c:pt>
                <c:pt idx="264">
                  <c:v>6</c:v>
                </c:pt>
                <c:pt idx="265">
                  <c:v>0</c:v>
                </c:pt>
                <c:pt idx="266">
                  <c:v>23</c:v>
                </c:pt>
                <c:pt idx="267">
                  <c:v>12</c:v>
                </c:pt>
                <c:pt idx="268">
                  <c:v>10</c:v>
                </c:pt>
                <c:pt idx="269">
                  <c:v>0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3</c:v>
                </c:pt>
                <c:pt idx="291">
                  <c:v>0</c:v>
                </c:pt>
                <c:pt idx="292">
                  <c:v>7</c:v>
                </c:pt>
                <c:pt idx="293">
                  <c:v>1</c:v>
                </c:pt>
                <c:pt idx="294">
                  <c:v>0</c:v>
                </c:pt>
                <c:pt idx="295">
                  <c:v>2</c:v>
                </c:pt>
                <c:pt idx="296">
                  <c:v>2</c:v>
                </c:pt>
                <c:pt idx="297">
                  <c:v>5</c:v>
                </c:pt>
                <c:pt idx="298">
                  <c:v>11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5</c:v>
                </c:pt>
              </c:numCache>
            </c:numRef>
          </c:val>
        </c:ser>
        <c:ser>
          <c:idx val="2"/>
          <c:order val="2"/>
          <c:tx>
            <c:strRef>
              <c:f>'spring-boot-examplesclass'!$D$1</c:f>
              <c:strCache>
                <c:ptCount val="1"/>
                <c:pt idx="0">
                  <c:v>lcom</c:v>
                </c:pt>
              </c:strCache>
            </c:strRef>
          </c:tx>
          <c:cat>
            <c:strRef>
              <c:f>'spring-boot-examplesclass'!$A$2:$A$308</c:f>
              <c:strCache>
                <c:ptCount val="307"/>
                <c:pt idx="0">
                  <c:v>com.neo.config.PrimaryConfig</c:v>
                </c:pt>
                <c:pt idx="1">
                  <c:v>com.neo.rabbit.many.NeoSender2</c:v>
                </c:pt>
                <c:pt idx="2">
                  <c:v>com.neo.service.impl.MailServiceImpl</c:v>
                </c:pt>
                <c:pt idx="3">
                  <c:v>com.neo.web.ExampleController</c:v>
                </c:pt>
                <c:pt idx="4">
                  <c:v>com.neo.service.MailService</c:v>
                </c:pt>
                <c:pt idx="5">
                  <c:v>com.neo.web.HelloControlerTests</c:v>
                </c:pt>
                <c:pt idx="6">
                  <c:v>com.neo.model.UserInfo</c:v>
                </c:pt>
                <c:pt idx="7">
                  <c:v>com.neo.repository.MuliDatabaseTest</c:v>
                </c:pt>
                <c:pt idx="8">
                  <c:v>com.neo.HelloTests</c:v>
                </c:pt>
                <c:pt idx="9">
                  <c:v>UserRepositoryTests</c:v>
                </c:pt>
                <c:pt idx="10">
                  <c:v>com.neo.service.UserDetailService</c:v>
                </c:pt>
                <c:pt idx="11">
                  <c:v>com.neo.config.DataSourceConfig</c:v>
                </c:pt>
                <c:pt idx="12">
                  <c:v>com.neo.WebApplication</c:v>
                </c:pt>
                <c:pt idx="13">
                  <c:v>com.neo.ActuatorApplicationTests</c:v>
                </c:pt>
                <c:pt idx="14">
                  <c:v>com.neo.entity.UserInfo</c:v>
                </c:pt>
                <c:pt idx="15">
                  <c:v>com.neo.config.RedisConfig$Anonymous1</c:v>
                </c:pt>
                <c:pt idx="16">
                  <c:v>com.neo.config.MemcachedRunner</c:v>
                </c:pt>
                <c:pt idx="17">
                  <c:v>UserRepository</c:v>
                </c:pt>
                <c:pt idx="18">
                  <c:v>com.neo.FileUploadWebApplication</c:v>
                </c:pt>
                <c:pt idx="19">
                  <c:v>com.neo.MessageControllerWebTests$RegexMatcher</c:v>
                </c:pt>
                <c:pt idx="20">
                  <c:v>com.neo.MyBatisPlusApplication</c:v>
                </c:pt>
                <c:pt idx="21">
                  <c:v>ObjectReceiver</c:v>
                </c:pt>
                <c:pt idx="22">
                  <c:v>com.neo.config.props.MultipleMongoProperties</c:v>
                </c:pt>
                <c:pt idx="23">
                  <c:v>com.neo.rabbit.many.NeoSender</c:v>
                </c:pt>
                <c:pt idx="24">
                  <c:v>RedisConfig</c:v>
                </c:pt>
                <c:pt idx="25">
                  <c:v>com.neo.dao.UserInfoDao</c:v>
                </c:pt>
                <c:pt idx="26">
                  <c:v>com.neo.SchedulerApplication</c:v>
                </c:pt>
                <c:pt idx="27">
                  <c:v>NeoSender</c:v>
                </c:pt>
                <c:pt idx="28">
                  <c:v>MyShiroRealm</c:v>
                </c:pt>
                <c:pt idx="29">
                  <c:v>Scheduler2Task</c:v>
                </c:pt>
                <c:pt idx="30">
                  <c:v>MultipleMongoConfig</c:v>
                </c:pt>
                <c:pt idx="31">
                  <c:v>com.neo.model.Message</c:v>
                </c:pt>
                <c:pt idx="32">
                  <c:v>InMemoryMessageRepository</c:v>
                </c:pt>
                <c:pt idx="33">
                  <c:v>RabbitConfig</c:v>
                </c:pt>
                <c:pt idx="34">
                  <c:v>UserEntity</c:v>
                </c:pt>
                <c:pt idx="35">
                  <c:v>com.neo.MAMApplicationTests</c:v>
                </c:pt>
                <c:pt idx="36">
                  <c:v>com.neo.util.TestRedis</c:v>
                </c:pt>
                <c:pt idx="37">
                  <c:v>ThymeleafController</c:v>
                </c:pt>
                <c:pt idx="38">
                  <c:v>DataSource1Config</c:v>
                </c:pt>
                <c:pt idx="39">
                  <c:v>UserServiceImpl</c:v>
                </c:pt>
                <c:pt idx="40">
                  <c:v>com.neo.MultiMongodbApplicationTests</c:v>
                </c:pt>
                <c:pt idx="41">
                  <c:v>com.neo.repository.CustomerRepositoryTest</c:v>
                </c:pt>
                <c:pt idx="42">
                  <c:v>com.neo.rabbit.fanout.FanoutSender</c:v>
                </c:pt>
                <c:pt idx="43">
                  <c:v>com.neo.web.MessageControllerTest</c:v>
                </c:pt>
                <c:pt idx="44">
                  <c:v>com.neo.web.ProPertiesTest</c:v>
                </c:pt>
                <c:pt idx="45">
                  <c:v>com.neo.rabbit.hello.HelloReceiver</c:v>
                </c:pt>
                <c:pt idx="46">
                  <c:v>com.neo.repository.test1.UserTest1Repository</c:v>
                </c:pt>
                <c:pt idx="47">
                  <c:v>com.neo.mapper.UserMapper</c:v>
                </c:pt>
                <c:pt idx="48">
                  <c:v>UserInfoService</c:v>
                </c:pt>
                <c:pt idx="49">
                  <c:v>com.neo.repository.UserRepositoryTest</c:v>
                </c:pt>
                <c:pt idx="50">
                  <c:v>com.neo.config.ShiroConfig</c:v>
                </c:pt>
                <c:pt idx="51">
                  <c:v>com.neo.repository.UserRepository</c:v>
                </c:pt>
                <c:pt idx="52">
                  <c:v>com.neo.MemcacheApplicationTests</c:v>
                </c:pt>
                <c:pt idx="53">
                  <c:v>com.neo.repository.primary.PrimaryRepository</c:v>
                </c:pt>
                <c:pt idx="54">
                  <c:v>com.neo.service.CustomersInterface</c:v>
                </c:pt>
                <c:pt idx="55">
                  <c:v>ServletInitializer</c:v>
                </c:pt>
                <c:pt idx="56">
                  <c:v>com.neo.repository.JpaSpecificationTests</c:v>
                </c:pt>
                <c:pt idx="57">
                  <c:v>SchedulerTask</c:v>
                </c:pt>
                <c:pt idx="58">
                  <c:v>AdminClientApplicationTests</c:v>
                </c:pt>
                <c:pt idx="59">
                  <c:v>com.neo.MybatisAnnotationApplicationTests</c:v>
                </c:pt>
                <c:pt idx="60">
                  <c:v>UserMapper</c:v>
                </c:pt>
                <c:pt idx="61">
                  <c:v>com.neo.rabbitmq.ObjectTest</c:v>
                </c:pt>
                <c:pt idx="62">
                  <c:v>com.neo.config.SecondaryMongoConfig</c:v>
                </c:pt>
                <c:pt idx="63">
                  <c:v>FanoutTest</c:v>
                </c:pt>
                <c:pt idx="64">
                  <c:v>TopicRabbitConfig</c:v>
                </c:pt>
                <c:pt idx="65">
                  <c:v>ThymeleafApplication$Anonymous1</c:v>
                </c:pt>
                <c:pt idx="66">
                  <c:v>com.neo.sevice.UserInfoService</c:v>
                </c:pt>
                <c:pt idx="67">
                  <c:v>com.neo.config.PrimaryMongoConfig</c:v>
                </c:pt>
                <c:pt idx="68">
                  <c:v>com.neo.runner.OrderRunner1</c:v>
                </c:pt>
                <c:pt idx="69">
                  <c:v>com.neo.runner.OrderRunner2</c:v>
                </c:pt>
                <c:pt idx="70">
                  <c:v>FastDFSApplication</c:v>
                </c:pt>
                <c:pt idx="71">
                  <c:v>com.neo.mapper.User1MapperTest</c:v>
                </c:pt>
                <c:pt idx="72">
                  <c:v>com.neo.task.SchedulerTask</c:v>
                </c:pt>
                <c:pt idx="73">
                  <c:v>com.neo.MailApplication</c:v>
                </c:pt>
                <c:pt idx="74">
                  <c:v>com.neo.PackageApplication</c:v>
                </c:pt>
                <c:pt idx="75">
                  <c:v>com.neo.MultiJpaApplication</c:v>
                </c:pt>
                <c:pt idx="76">
                  <c:v>com.neo.dao.UserDao</c:v>
                </c:pt>
                <c:pt idx="77">
                  <c:v>HelloReceiver</c:v>
                </c:pt>
                <c:pt idx="78">
                  <c:v>com.neo.MongoDBApplicationTests</c:v>
                </c:pt>
                <c:pt idx="79">
                  <c:v>com.neo.SwaggerApplicationTests</c:v>
                </c:pt>
                <c:pt idx="80">
                  <c:v>com.neo.config.MyShiroRealm</c:v>
                </c:pt>
                <c:pt idx="81">
                  <c:v>com.neo.config.SwaggerConfig</c:v>
                </c:pt>
                <c:pt idx="82">
                  <c:v>MultipleMongoProperties</c:v>
                </c:pt>
                <c:pt idx="83">
                  <c:v>com.neo.entity.SysPermission</c:v>
                </c:pt>
                <c:pt idx="84">
                  <c:v>com.neo.MXMApplicationTests</c:v>
                </c:pt>
                <c:pt idx="85">
                  <c:v>com.neo.JpaApplication</c:v>
                </c:pt>
                <c:pt idx="86">
                  <c:v>com.neo.AdminClientApplicationTests</c:v>
                </c:pt>
                <c:pt idx="87">
                  <c:v>User2MapperTest</c:v>
                </c:pt>
                <c:pt idx="88">
                  <c:v>com.neo.entity.User</c:v>
                </c:pt>
                <c:pt idx="89">
                  <c:v>com.neo.RabbitMQApplication</c:v>
                </c:pt>
                <c:pt idx="90">
                  <c:v>com.neo.rabbit.fanout.FanoutReceiverC</c:v>
                </c:pt>
                <c:pt idx="91">
                  <c:v>com.neo.rabbit.fanout.FanoutReceiverB</c:v>
                </c:pt>
                <c:pt idx="92">
                  <c:v>com.neo.rabbit.fanout.FanoutReceiverA</c:v>
                </c:pt>
                <c:pt idx="93">
                  <c:v>com.neo.config.BaseResult</c:v>
                </c:pt>
                <c:pt idx="94">
                  <c:v>HelloTests</c:v>
                </c:pt>
                <c:pt idx="95">
                  <c:v>JpaThymeleafApplication</c:v>
                </c:pt>
                <c:pt idx="96">
                  <c:v>com.neo.repository.impl.UserRepositoryImpl</c:v>
                </c:pt>
                <c:pt idx="97">
                  <c:v>DataSource2Config</c:v>
                </c:pt>
                <c:pt idx="98">
                  <c:v>com.neo.controller.HelloWorldControlerTests</c:v>
                </c:pt>
                <c:pt idx="99">
                  <c:v>AdminClientApplication</c:v>
                </c:pt>
                <c:pt idx="100">
                  <c:v>com.neo.fastdfs.FastDFSFile</c:v>
                </c:pt>
                <c:pt idx="101">
                  <c:v>com.neo.ElasticsearchApplicationTests</c:v>
                </c:pt>
                <c:pt idx="102">
                  <c:v>com.neo.ShiroApplicationTests</c:v>
                </c:pt>
                <c:pt idx="103">
                  <c:v>com.neo.web.IndexController</c:v>
                </c:pt>
                <c:pt idx="104">
                  <c:v>com.neo.web.UserController</c:v>
                </c:pt>
                <c:pt idx="105">
                  <c:v>ActuatorApplication</c:v>
                </c:pt>
                <c:pt idx="106">
                  <c:v>com.neo.DockerApplication</c:v>
                </c:pt>
                <c:pt idx="107">
                  <c:v>MyFilter</c:v>
                </c:pt>
                <c:pt idx="108">
                  <c:v>com.neo.MyBatisPlusApplicationTests</c:v>
                </c:pt>
                <c:pt idx="109">
                  <c:v>com.neo.rabbit.object.ObjectReceiver</c:v>
                </c:pt>
                <c:pt idx="110">
                  <c:v>HelloTest</c:v>
                </c:pt>
                <c:pt idx="111">
                  <c:v>com.neo.MessageControllerWebTests</c:v>
                </c:pt>
                <c:pt idx="112">
                  <c:v>com.neo.controller.HelloWorldController</c:v>
                </c:pt>
                <c:pt idx="113">
                  <c:v>com.neo.dao.UserDaoTest</c:v>
                </c:pt>
                <c:pt idx="114">
                  <c:v>com.neo.config.RedisConfig</c:v>
                </c:pt>
                <c:pt idx="115">
                  <c:v>com.neo.web.UserControllerTest</c:v>
                </c:pt>
                <c:pt idx="116">
                  <c:v>com.neo.controller.GlobalExceptionHandler</c:v>
                </c:pt>
                <c:pt idx="117">
                  <c:v>com.neo.SwaggerApplication</c:v>
                </c:pt>
                <c:pt idx="118">
                  <c:v>com.neo.task.Scheduler2Task</c:v>
                </c:pt>
                <c:pt idx="119">
                  <c:v>com.neo.service.UserDetailServiceImpl</c:v>
                </c:pt>
                <c:pt idx="120">
                  <c:v>com.neo.controller.HelloController</c:v>
                </c:pt>
                <c:pt idx="121">
                  <c:v>com.neo.config.BaseResult$ResponseParam</c:v>
                </c:pt>
                <c:pt idx="122">
                  <c:v>com.neo.model.repository.secondary.SecondaryMongoObject</c:v>
                </c:pt>
                <c:pt idx="123">
                  <c:v>com.neo.WebFluxApplication</c:v>
                </c:pt>
                <c:pt idx="124">
                  <c:v>com.neo.controller.MessageController</c:v>
                </c:pt>
                <c:pt idx="125">
                  <c:v>User1Mapper</c:v>
                </c:pt>
                <c:pt idx="126">
                  <c:v>com.neo.thymeleaf.ThymeleafApplication</c:v>
                </c:pt>
                <c:pt idx="127">
                  <c:v>com.neo.HelloApplication</c:v>
                </c:pt>
                <c:pt idx="128">
                  <c:v>FanoutReceiverB</c:v>
                </c:pt>
                <c:pt idx="129">
                  <c:v>FanoutReceiverC</c:v>
                </c:pt>
                <c:pt idx="130">
                  <c:v>com.neo.MyBatisPlusTest</c:v>
                </c:pt>
                <c:pt idx="131">
                  <c:v>TopicSender</c:v>
                </c:pt>
                <c:pt idx="132">
                  <c:v>ShiroConfig</c:v>
                </c:pt>
                <c:pt idx="133">
                  <c:v>com.neo.MongoDBApplication</c:v>
                </c:pt>
                <c:pt idx="134">
                  <c:v>com.neo.domain.User</c:v>
                </c:pt>
                <c:pt idx="135">
                  <c:v>FanoutReceiverA</c:v>
                </c:pt>
                <c:pt idx="136">
                  <c:v>com.neo.DockerApplicationTests</c:v>
                </c:pt>
                <c:pt idx="137">
                  <c:v>com.neo.ThymeleafApplicationTests</c:v>
                </c:pt>
                <c:pt idx="138">
                  <c:v>com.neo.repository.UserRepositoryTests</c:v>
                </c:pt>
                <c:pt idx="139">
                  <c:v>com.neo.MultiJpaApplicationTests</c:v>
                </c:pt>
                <c:pt idx="140">
                  <c:v>com.neo.WebFluxApplicationTests</c:v>
                </c:pt>
                <c:pt idx="141">
                  <c:v>com.neo.SpringBootShiroApplication</c:v>
                </c:pt>
                <c:pt idx="142">
                  <c:v>com.neo.ComposeApplicationTests</c:v>
                </c:pt>
                <c:pt idx="143">
                  <c:v>com.neo.model.UserRepositoryTests</c:v>
                </c:pt>
                <c:pt idx="144">
                  <c:v>UserMapperTest</c:v>
                </c:pt>
                <c:pt idx="145">
                  <c:v>UserInfoDao</c:v>
                </c:pt>
                <c:pt idx="146">
                  <c:v>SessionConfig</c:v>
                </c:pt>
                <c:pt idx="147">
                  <c:v>UserInfo</c:v>
                </c:pt>
                <c:pt idx="148">
                  <c:v>User2Mapper</c:v>
                </c:pt>
                <c:pt idx="149">
                  <c:v>com.neo.repository.VisitorRepository</c:v>
                </c:pt>
                <c:pt idx="150">
                  <c:v>com.neo.util.NeoProperties</c:v>
                </c:pt>
                <c:pt idx="151">
                  <c:v>com.neo.model.Customer</c:v>
                </c:pt>
                <c:pt idx="152">
                  <c:v>com.neo.dao.impl.UserDaoImpl</c:v>
                </c:pt>
                <c:pt idx="153">
                  <c:v>com.neo.mapper.User2MapperTest</c:v>
                </c:pt>
                <c:pt idx="154">
                  <c:v>TopicTest</c:v>
                </c:pt>
                <c:pt idx="155">
                  <c:v>UserController</c:v>
                </c:pt>
                <c:pt idx="156">
                  <c:v>com.neo.model.User</c:v>
                </c:pt>
                <c:pt idx="157">
                  <c:v>NeoReceiver1</c:v>
                </c:pt>
                <c:pt idx="158">
                  <c:v>RedisConfig$Anonymous1</c:v>
                </c:pt>
                <c:pt idx="159">
                  <c:v>NeoReceiver2</c:v>
                </c:pt>
                <c:pt idx="160">
                  <c:v>UploadController</c:v>
                </c:pt>
                <c:pt idx="161">
                  <c:v>HelloWorldController</c:v>
                </c:pt>
                <c:pt idx="162">
                  <c:v>com.neo.entity.SysRole</c:v>
                </c:pt>
                <c:pt idx="163">
                  <c:v>com.neo.ComposeApplication</c:v>
                </c:pt>
                <c:pt idx="164">
                  <c:v>com.neo.rabbitmq.FanoutTest</c:v>
                </c:pt>
                <c:pt idx="165">
                  <c:v>com.neo.web.HomeController</c:v>
                </c:pt>
                <c:pt idx="166">
                  <c:v>com.neo.RepositoryTests</c:v>
                </c:pt>
                <c:pt idx="167">
                  <c:v>ObjectSender</c:v>
                </c:pt>
                <c:pt idx="168">
                  <c:v>HelloControlerTests</c:v>
                </c:pt>
                <c:pt idx="169">
                  <c:v>com.neo.ServletInitializer</c:v>
                </c:pt>
                <c:pt idx="170">
                  <c:v>com.neo.config.MemcacheSource</c:v>
                </c:pt>
                <c:pt idx="171">
                  <c:v>com.neo.model.Address</c:v>
                </c:pt>
                <c:pt idx="172">
                  <c:v>com.neo.MybatisAnnotationApplication</c:v>
                </c:pt>
                <c:pt idx="173">
                  <c:v>com.neo.TLayoutApplication</c:v>
                </c:pt>
                <c:pt idx="174">
                  <c:v>com.neo.domain.UserRepository</c:v>
                </c:pt>
                <c:pt idx="175">
                  <c:v>com.neo.model.repository.secondary.SecondaryRepository</c:v>
                </c:pt>
                <c:pt idx="176">
                  <c:v>ObjectTest</c:v>
                </c:pt>
                <c:pt idx="177">
                  <c:v>com.neo.repository.MessageRepository</c:v>
                </c:pt>
                <c:pt idx="178">
                  <c:v>PrimaryMongoConfig</c:v>
                </c:pt>
                <c:pt idx="179">
                  <c:v>com.neo.param.UserDetailParam</c:v>
                </c:pt>
                <c:pt idx="180">
                  <c:v>NeoProperties</c:v>
                </c:pt>
                <c:pt idx="181">
                  <c:v>com.neo.mapper.test2.User2Mapper</c:v>
                </c:pt>
                <c:pt idx="182">
                  <c:v>com.neo.rabbit.many.NeoReceiver2</c:v>
                </c:pt>
                <c:pt idx="183">
                  <c:v>com.neo.rabbit.many.NeoReceiver1</c:v>
                </c:pt>
                <c:pt idx="184">
                  <c:v>UserControllerTest</c:v>
                </c:pt>
                <c:pt idx="185">
                  <c:v>com.neo.rabbit.object.ObjectSender</c:v>
                </c:pt>
                <c:pt idx="186">
                  <c:v>AdminServerApplication</c:v>
                </c:pt>
                <c:pt idx="187">
                  <c:v>ThymeleafApplication</c:v>
                </c:pt>
                <c:pt idx="188">
                  <c:v>com.neo.model.repository.primary.PrimaryRepository</c:v>
                </c:pt>
                <c:pt idx="189">
                  <c:v>com.neo.controller.DockerController</c:v>
                </c:pt>
                <c:pt idx="190">
                  <c:v>com.neo.repository.UserDetailRepositoryTests</c:v>
                </c:pt>
                <c:pt idx="191">
                  <c:v>com.neo.repository.test2.UserTest2Repository</c:v>
                </c:pt>
                <c:pt idx="192">
                  <c:v>com.neo.domain.UserRepositoryTests</c:v>
                </c:pt>
                <c:pt idx="193">
                  <c:v>com.neo.rabbitmq.ManyTest</c:v>
                </c:pt>
                <c:pt idx="194">
                  <c:v>com.neo.MybatisXmlApplicationTests</c:v>
                </c:pt>
                <c:pt idx="195">
                  <c:v>com.neo.PackageApplicationTests</c:v>
                </c:pt>
                <c:pt idx="196">
                  <c:v>com.neo.model.repository.primary.PrimaryMongoObject</c:v>
                </c:pt>
                <c:pt idx="197">
                  <c:v>HelloWorldControlerTests</c:v>
                </c:pt>
                <c:pt idx="198">
                  <c:v>com.neo.datasource.DataSource1Config</c:v>
                </c:pt>
                <c:pt idx="199">
                  <c:v>com.neo.model.UserDetail</c:v>
                </c:pt>
                <c:pt idx="200">
                  <c:v>GlobalExceptionHandler</c:v>
                </c:pt>
                <c:pt idx="201">
                  <c:v>com.neo.service.UserService</c:v>
                </c:pt>
                <c:pt idx="202">
                  <c:v>HomeController</c:v>
                </c:pt>
                <c:pt idx="203">
                  <c:v>com.neo.banner.BannerApplication</c:v>
                </c:pt>
                <c:pt idx="204">
                  <c:v>com.neo.MybatisXmlApplication</c:v>
                </c:pt>
                <c:pt idx="205">
                  <c:v>com.neo.TestRedis</c:v>
                </c:pt>
                <c:pt idx="206">
                  <c:v>MailServiceImpl</c:v>
                </c:pt>
                <c:pt idx="207">
                  <c:v>com.neo.entity.UserEntity</c:v>
                </c:pt>
                <c:pt idx="208">
                  <c:v>NeoSender2</c:v>
                </c:pt>
                <c:pt idx="209">
                  <c:v>Application</c:v>
                </c:pt>
                <c:pt idx="210">
                  <c:v>com.neo.AdminClientApplication</c:v>
                </c:pt>
                <c:pt idx="211">
                  <c:v>FastDFSFile</c:v>
                </c:pt>
                <c:pt idx="212">
                  <c:v>FastDFSClient</c:v>
                </c:pt>
                <c:pt idx="213">
                  <c:v>ActuatorApplicationTests</c:v>
                </c:pt>
                <c:pt idx="214">
                  <c:v>com.neo.AdminServerApplicationTests</c:v>
                </c:pt>
                <c:pt idx="215">
                  <c:v>com.neo.WebConfiguration$MyFilter</c:v>
                </c:pt>
                <c:pt idx="216">
                  <c:v>com.neo.service.impl.CustomersInterfaceImpl</c:v>
                </c:pt>
                <c:pt idx="217">
                  <c:v>com.neo.ShiroApplication</c:v>
                </c:pt>
                <c:pt idx="218">
                  <c:v>com.neo.TLayoutApplicationTests</c:v>
                </c:pt>
                <c:pt idx="219">
                  <c:v>com.neo.SchedulerApplicationTests</c:v>
                </c:pt>
                <c:pt idx="220">
                  <c:v>com.neo.JpaApplicationTests</c:v>
                </c:pt>
                <c:pt idx="221">
                  <c:v>com.neo.config.SessionConfig</c:v>
                </c:pt>
                <c:pt idx="222">
                  <c:v>com.neo.rabbit.topic.TopicReceiver</c:v>
                </c:pt>
                <c:pt idx="223">
                  <c:v>com.neo.controller.VisitorController</c:v>
                </c:pt>
                <c:pt idx="224">
                  <c:v>com.neo.RedisApplication</c:v>
                </c:pt>
                <c:pt idx="225">
                  <c:v>com.neo.config.MultipleMongoConfig</c:v>
                </c:pt>
                <c:pt idx="226">
                  <c:v>TopicReceiver</c:v>
                </c:pt>
                <c:pt idx="227">
                  <c:v>com.neo.Application</c:v>
                </c:pt>
                <c:pt idx="228">
                  <c:v>com.neo.web.UserInfoController</c:v>
                </c:pt>
                <c:pt idx="229">
                  <c:v>com.neo.model.SysRole</c:v>
                </c:pt>
                <c:pt idx="230">
                  <c:v>com.neo.rabbit.topic.TopicSender</c:v>
                </c:pt>
                <c:pt idx="231">
                  <c:v>com.neo.service.impl.UserServiceImpl</c:v>
                </c:pt>
                <c:pt idx="232">
                  <c:v>FileUploadWebApplication</c:v>
                </c:pt>
                <c:pt idx="233">
                  <c:v>com.neo.ActuatorApplication</c:v>
                </c:pt>
                <c:pt idx="234">
                  <c:v>com.neo.repository.InMemoryMessageRepository</c:v>
                </c:pt>
                <c:pt idx="235">
                  <c:v>com.neo.model.repository.MuliDatabaseTest</c:v>
                </c:pt>
                <c:pt idx="236">
                  <c:v>com.neo.config.MybatisPlusConfig</c:v>
                </c:pt>
                <c:pt idx="237">
                  <c:v>com.neo.JpaThymeleafApplication</c:v>
                </c:pt>
                <c:pt idx="238">
                  <c:v>TopicReceiver2</c:v>
                </c:pt>
                <c:pt idx="239">
                  <c:v>com.neo.datasource.DataSource2Config</c:v>
                </c:pt>
                <c:pt idx="240">
                  <c:v>com.neo.enums.UserSexEnum</c:v>
                </c:pt>
                <c:pt idx="241">
                  <c:v>com.neo.rabbit.hello.HelloSender</c:v>
                </c:pt>
                <c:pt idx="242">
                  <c:v>com.neo.ElasticsearchApplication</c:v>
                </c:pt>
                <c:pt idx="243">
                  <c:v>com.neo.config.SecondaryConfig</c:v>
                </c:pt>
                <c:pt idx="244">
                  <c:v>ProPertiesTest</c:v>
                </c:pt>
                <c:pt idx="245">
                  <c:v>com.neo.ThymeleafApplication</c:v>
                </c:pt>
                <c:pt idx="246">
                  <c:v>HelloController</c:v>
                </c:pt>
                <c:pt idx="247">
                  <c:v>FanoutSender</c:v>
                </c:pt>
                <c:pt idx="248">
                  <c:v>com.neo.repository.CustomerRepository</c:v>
                </c:pt>
                <c:pt idx="249">
                  <c:v>com.neo.rabbit.RabbitConfig</c:v>
                </c:pt>
                <c:pt idx="250">
                  <c:v>com.neo.RabbitMQApplicationTests</c:v>
                </c:pt>
                <c:pt idx="251">
                  <c:v>AdminServerApplicationTests</c:v>
                </c:pt>
                <c:pt idx="252">
                  <c:v>com.neo.RedisApplicationTests</c:v>
                </c:pt>
                <c:pt idx="253">
                  <c:v>com.neo.controller.HelloTests</c:v>
                </c:pt>
                <c:pt idx="254">
                  <c:v>com.neo.rabbit.topic.TopicReceiver2</c:v>
                </c:pt>
                <c:pt idx="255">
                  <c:v>com.neo.rabbit.FanoutRabbitConfig</c:v>
                </c:pt>
                <c:pt idx="256">
                  <c:v>com.neo.MAMApplication</c:v>
                </c:pt>
                <c:pt idx="257">
                  <c:v>User1MapperTest</c:v>
                </c:pt>
                <c:pt idx="258">
                  <c:v>MailServiceTest</c:v>
                </c:pt>
                <c:pt idx="259">
                  <c:v>com.neo.FastDFSApplication</c:v>
                </c:pt>
                <c:pt idx="260">
                  <c:v>com.neo.HelloApplicationTests</c:v>
                </c:pt>
                <c:pt idx="261">
                  <c:v>com.neo.mapper.UserMapperTest</c:v>
                </c:pt>
                <c:pt idx="262">
                  <c:v>com.neo.mapper.test1.User1Mapper</c:v>
                </c:pt>
                <c:pt idx="263">
                  <c:v>com.neo.repository.CustomerRepositoryTest$Anonymous1</c:v>
                </c:pt>
                <c:pt idx="264">
                  <c:v>com.neo.service.MailServiceTest</c:v>
                </c:pt>
                <c:pt idx="265">
                  <c:v>com.neo.repository.secondary.SecondaryRepository</c:v>
                </c:pt>
                <c:pt idx="266">
                  <c:v>com.neo.fastdfs.FastDFSClient</c:v>
                </c:pt>
                <c:pt idx="267">
                  <c:v>ThymeleafApplicationTests</c:v>
                </c:pt>
                <c:pt idx="268">
                  <c:v>com.neo.controller.UploadController</c:v>
                </c:pt>
                <c:pt idx="269">
                  <c:v>com.neo.repository.AddressRepository</c:v>
                </c:pt>
                <c:pt idx="270">
                  <c:v>com.neo.sevice.impl.UserInfoServiceImpl</c:v>
                </c:pt>
                <c:pt idx="271">
                  <c:v>com.neo.MXMApplication</c:v>
                </c:pt>
                <c:pt idx="272">
                  <c:v>com.neo.SpringBootShiroApplicationTests</c:v>
                </c:pt>
                <c:pt idx="273">
                  <c:v>com.neo.rabbitmq.TopicTest</c:v>
                </c:pt>
                <c:pt idx="274">
                  <c:v>com.neo.rabbit.TopicRabbitConfig</c:v>
                </c:pt>
                <c:pt idx="275">
                  <c:v>com.neo.model.SysPermission</c:v>
                </c:pt>
                <c:pt idx="276">
                  <c:v>User</c:v>
                </c:pt>
                <c:pt idx="277">
                  <c:v>Message</c:v>
                </c:pt>
                <c:pt idx="278">
                  <c:v>com.neo.MultiMongodbApplication</c:v>
                </c:pt>
                <c:pt idx="279">
                  <c:v>com.neo.CommandLineRunnerApplication</c:v>
                </c:pt>
                <c:pt idx="280">
                  <c:v>ManyTest</c:v>
                </c:pt>
                <c:pt idx="281">
                  <c:v>com.neo.entity.Visitor</c:v>
                </c:pt>
                <c:pt idx="282">
                  <c:v>com.neo.WebApplicationTests</c:v>
                </c:pt>
                <c:pt idx="283">
                  <c:v>com.neo.MemcacheApplication</c:v>
                </c:pt>
                <c:pt idx="284">
                  <c:v>MessageRepository</c:v>
                </c:pt>
                <c:pt idx="285">
                  <c:v>com.neo.MailApplicationTests</c:v>
                </c:pt>
                <c:pt idx="286">
                  <c:v>com.neo.AdminServerApplication</c:v>
                </c:pt>
                <c:pt idx="287">
                  <c:v>com.neo.web.HelloController</c:v>
                </c:pt>
                <c:pt idx="288">
                  <c:v>UserInfoServiceImpl</c:v>
                </c:pt>
                <c:pt idx="289">
                  <c:v>com.neo.rabbitmq.HelloTest</c:v>
                </c:pt>
                <c:pt idx="290">
                  <c:v>com.neo.web.ThymeleafController</c:v>
                </c:pt>
                <c:pt idx="291">
                  <c:v>com.neo.repository.UserDetailRepository</c:v>
                </c:pt>
                <c:pt idx="292">
                  <c:v>MessageController</c:v>
                </c:pt>
                <c:pt idx="293">
                  <c:v>com.neo.runner.Runner</c:v>
                </c:pt>
                <c:pt idx="294">
                  <c:v>UserService</c:v>
                </c:pt>
                <c:pt idx="295">
                  <c:v>HelloSender</c:v>
                </c:pt>
                <c:pt idx="296">
                  <c:v>FanoutRabbitConfig</c:v>
                </c:pt>
                <c:pt idx="297">
                  <c:v>com.neo.WebConfiguration</c:v>
                </c:pt>
                <c:pt idx="298">
                  <c:v>com.neo.controller.UserController</c:v>
                </c:pt>
                <c:pt idx="299">
                  <c:v>UserSexEnum</c:v>
                </c:pt>
                <c:pt idx="300">
                  <c:v>com.neo.ApplicationTests</c:v>
                </c:pt>
                <c:pt idx="301">
                  <c:v>MailService</c:v>
                </c:pt>
                <c:pt idx="302">
                  <c:v>com.neo.thymeleaf.HelloController</c:v>
                </c:pt>
                <c:pt idx="303">
                  <c:v>UserInfoController</c:v>
                </c:pt>
                <c:pt idx="304">
                  <c:v>SecondaryMongoConfig</c:v>
                </c:pt>
                <c:pt idx="305">
                  <c:v>ApplicationTests</c:v>
                </c:pt>
                <c:pt idx="306">
                  <c:v>WebConfiguration</c:v>
                </c:pt>
              </c:strCache>
            </c:strRef>
          </c:cat>
          <c:val>
            <c:numRef>
              <c:f>'spring-boot-examplesclass'!$D$2:$D$308</c:f>
              <c:numCache>
                <c:formatCode>General</c:formatCode>
                <c:ptCount val="3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83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20</c:v>
                </c:pt>
                <c:pt idx="32">
                  <c:v>0</c:v>
                </c:pt>
                <c:pt idx="33">
                  <c:v>3</c:v>
                </c:pt>
                <c:pt idx="34">
                  <c:v>42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15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135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35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26</c:v>
                </c:pt>
                <c:pt idx="101">
                  <c:v>0</c:v>
                </c:pt>
                <c:pt idx="102">
                  <c:v>0</c:v>
                </c:pt>
                <c:pt idx="103">
                  <c:v>6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15</c:v>
                </c:pt>
                <c:pt idx="133">
                  <c:v>0</c:v>
                </c:pt>
                <c:pt idx="134">
                  <c:v>59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83</c:v>
                </c:pt>
                <c:pt idx="148">
                  <c:v>10</c:v>
                </c:pt>
                <c:pt idx="149">
                  <c:v>0</c:v>
                </c:pt>
                <c:pt idx="150">
                  <c:v>2</c:v>
                </c:pt>
                <c:pt idx="151">
                  <c:v>17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54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35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6</c:v>
                </c:pt>
                <c:pt idx="178">
                  <c:v>0</c:v>
                </c:pt>
                <c:pt idx="179">
                  <c:v>54</c:v>
                </c:pt>
                <c:pt idx="180">
                  <c:v>2</c:v>
                </c:pt>
                <c:pt idx="181">
                  <c:v>10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6</c:v>
                </c:pt>
                <c:pt idx="199">
                  <c:v>88</c:v>
                </c:pt>
                <c:pt idx="200">
                  <c:v>0</c:v>
                </c:pt>
                <c:pt idx="201">
                  <c:v>10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26</c:v>
                </c:pt>
                <c:pt idx="212">
                  <c:v>24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</c:v>
                </c:pt>
                <c:pt idx="229">
                  <c:v>54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10</c:v>
                </c:pt>
                <c:pt idx="275">
                  <c:v>135</c:v>
                </c:pt>
                <c:pt idx="276">
                  <c:v>59</c:v>
                </c:pt>
                <c:pt idx="277">
                  <c:v>20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9</c:v>
                </c:pt>
                <c:pt idx="282">
                  <c:v>0</c:v>
                </c:pt>
                <c:pt idx="283">
                  <c:v>0</c:v>
                </c:pt>
                <c:pt idx="284">
                  <c:v>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16</c:v>
                </c:pt>
                <c:pt idx="293">
                  <c:v>0</c:v>
                </c:pt>
                <c:pt idx="294">
                  <c:v>10</c:v>
                </c:pt>
                <c:pt idx="295">
                  <c:v>0</c:v>
                </c:pt>
                <c:pt idx="296">
                  <c:v>21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6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</c:numCache>
            </c:numRef>
          </c:val>
        </c:ser>
        <c:axId val="107869696"/>
        <c:axId val="107871232"/>
      </c:barChart>
      <c:catAx>
        <c:axId val="107869696"/>
        <c:scaling>
          <c:orientation val="minMax"/>
        </c:scaling>
        <c:axPos val="b"/>
        <c:tickLblPos val="nextTo"/>
        <c:crossAx val="107871232"/>
        <c:crosses val="autoZero"/>
        <c:auto val="1"/>
        <c:lblAlgn val="ctr"/>
        <c:lblOffset val="100"/>
      </c:catAx>
      <c:valAx>
        <c:axId val="107871232"/>
        <c:scaling>
          <c:orientation val="minMax"/>
        </c:scaling>
        <c:axPos val="l"/>
        <c:majorGridlines/>
        <c:numFmt formatCode="General" sourceLinked="1"/>
        <c:tickLblPos val="nextTo"/>
        <c:crossAx val="107869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'Spring-Cloud-Platformclass'!$B$1</c:f>
              <c:strCache>
                <c:ptCount val="1"/>
                <c:pt idx="0">
                  <c:v>cbo</c:v>
                </c:pt>
              </c:strCache>
            </c:strRef>
          </c:tx>
          <c:cat>
            <c:strRef>
              <c:f>'Spring-Cloud-Platformclass'!$A$2:$A$178</c:f>
              <c:strCache>
                <c:ptCount val="177"/>
                <c:pt idx="0">
                  <c:v>com.github.wxiaoqi.security.generator.config.DynamicDataSourceContextHolder</c:v>
                </c:pt>
                <c:pt idx="1">
                  <c:v>com.github.wxiaoqi.security.common.vo.TreeNode</c:v>
                </c:pt>
                <c:pt idx="2">
                  <c:v>com.github.wxiaoqi.security.configuration.WebConfiguration</c:v>
                </c:pt>
                <c:pt idx="3">
                  <c:v>com.github.wxiaoqi.security.modules.auth.controller.ServiceController</c:v>
                </c:pt>
                <c:pt idx="4">
                  <c:v>com.github.wxiaoqi.oss.cloud.OSSFactory</c:v>
                </c:pt>
                <c:pt idx="5">
                  <c:v>com.github.wxiaoqi.security.common.exception.auth.UserTokenException</c:v>
                </c:pt>
                <c:pt idx="6">
                  <c:v>com.github.wxiaoqi.security.common.util.WebUtils</c:v>
                </c:pt>
                <c:pt idx="7">
                  <c:v>com.github.wxiaoqi.security.modules.auth.controller.CaptchaController</c:v>
                </c:pt>
                <c:pt idx="8">
                  <c:v>com.github.wxiaoqi.security.gate.GatewayServerBootstrap</c:v>
                </c:pt>
                <c:pt idx="9">
                  <c:v>com.github.wxiaoqi.security.modules.auth.entity.ClientService</c:v>
                </c:pt>
                <c:pt idx="10">
                  <c:v>com.github.wxiaoqi.security.sample.mapper.SampleDataTestMapper</c:v>
                </c:pt>
                <c:pt idx="11">
                  <c:v>com.github.wxiaoqi.security.monitor.MonitorBootstrap</c:v>
                </c:pt>
                <c:pt idx="12">
                  <c:v>com.github.wxiaoqi.security.modules.auth.util.user.JwtAuthenticationRequest</c:v>
                </c:pt>
                <c:pt idx="13">
                  <c:v>com.github.wxiaoqi.security.common.handler.GlobalExceptionHandler</c:v>
                </c:pt>
                <c:pt idx="14">
                  <c:v>com.github.wxiaoqi.security.gate.utils.DBLog</c:v>
                </c:pt>
                <c:pt idx="15">
                  <c:v>com.github.wxiaoqi.security.modules.admin.biz.MenuBiz</c:v>
                </c:pt>
                <c:pt idx="16">
                  <c:v>com.github.wxiaoqi.security.common.util.IpUtils</c:v>
                </c:pt>
                <c:pt idx="17">
                  <c:v>com.github.wxiaoqi.security.common.util.TreeUtil</c:v>
                </c:pt>
                <c:pt idx="18">
                  <c:v>com.github.wxiaoqi.security.modules.auth.util.user.JwtAuthenticationResponse</c:v>
                </c:pt>
                <c:pt idx="19">
                  <c:v>com.github.wxiaoqi.security.modules.auth.vo.FrontUser</c:v>
                </c:pt>
                <c:pt idx="20">
                  <c:v>com.github.wxiaoqi.security.common.util.EntityUtils</c:v>
                </c:pt>
                <c:pt idx="21">
                  <c:v>com.github.wxiaoqi.security.modules.admin.rpc.LogRest</c:v>
                </c:pt>
                <c:pt idx="22">
                  <c:v>com.github.wxiaoqi.security.modules.admin.vo.AccessRouteTree</c:v>
                </c:pt>
                <c:pt idx="23">
                  <c:v>com.github.wxiaoqi.config.CloudStorageConfig</c:v>
                </c:pt>
                <c:pt idx="24">
                  <c:v>com.github.wxiaoqi.security.modules.auth.entity.Client</c:v>
                </c:pt>
                <c:pt idx="25">
                  <c:v>com.github.wxiaoqi.security.generator.entity.ColumnEntity</c:v>
                </c:pt>
                <c:pt idx="26">
                  <c:v>com.github.wxiaoqi.security.modules.admin.rest.GroupTypeController</c:v>
                </c:pt>
                <c:pt idx="27">
                  <c:v>com.github.wxiaoqi.security.modules.admin.vo.AccessInterface</c:v>
                </c:pt>
                <c:pt idx="28">
                  <c:v>com.github.wxiaoqi.security.modules.auth.bean.ClientInfo</c:v>
                </c:pt>
                <c:pt idx="29">
                  <c:v>com.github.wxiaoqi.security.common.constant.CommonConstants</c:v>
                </c:pt>
                <c:pt idx="30">
                  <c:v>com.github.wxiaoqi.security.common.msg.auth.TokenForbiddenResponse</c:v>
                </c:pt>
                <c:pt idx="31">
                  <c:v>com.github.wxiaoqi.security.generator.config.DynamicDataSource</c:v>
                </c:pt>
                <c:pt idx="32">
                  <c:v>com.github.wxiaoqi.security.api.vo.search.IndexObject</c:v>
                </c:pt>
                <c:pt idx="33">
                  <c:v>com.github.wxiaoqi.security.generator.rest.GeneratorRest</c:v>
                </c:pt>
                <c:pt idx="34">
                  <c:v>com.github.wxiaoqi.security.modules.auth.service.impl.AuthServiceImpl</c:v>
                </c:pt>
                <c:pt idx="35">
                  <c:v>com.github.wxiaoqi.security.auth.client.runner.AuthClientRunner</c:v>
                </c:pt>
                <c:pt idx="36">
                  <c:v>com.github.wxiaoqi.security.common.util.http.HttpUtils$TrustAnyHostnameVerifier</c:v>
                </c:pt>
                <c:pt idx="37">
                  <c:v>com.github.wxiaoqi.security.common.util.ReflectionUtils</c:v>
                </c:pt>
                <c:pt idx="38">
                  <c:v>com.github.wxiaoqi.security.modules.auth.service.AuthClientService</c:v>
                </c:pt>
                <c:pt idx="39">
                  <c:v>com.github.wxiaoqi.security.sample.SampleBootstrap</c:v>
                </c:pt>
                <c:pt idx="40">
                  <c:v>com.github.wxiaoqi.oss.constants.OSSConstant</c:v>
                </c:pt>
                <c:pt idx="41">
                  <c:v>com.github.wxiaoqi.security.api.vo.log.LogInfo</c:v>
                </c:pt>
                <c:pt idx="42">
                  <c:v>com.github.wxiaoqi.security.modules.auth.controller.ClientController</c:v>
                </c:pt>
                <c:pt idx="43">
                  <c:v>com.github.wxiaoqi.security.sample.rest.SampleDataTestController</c:v>
                </c:pt>
                <c:pt idx="44">
                  <c:v>com.github.wxiaoqi.security.gate.config.GatewayConfig$GateWayMappingJackson2HttpMessageConverter</c:v>
                </c:pt>
                <c:pt idx="45">
                  <c:v>com.github.wxiaoqi.oss.cloud.CloudStorageService</c:v>
                </c:pt>
                <c:pt idx="46">
                  <c:v>com.github.wxiaoqi.search.service.LuceneService</c:v>
                </c:pt>
                <c:pt idx="47">
                  <c:v>com.github.wxiaoqi.security.modules.admin.vo.AccessMenuTree</c:v>
                </c:pt>
                <c:pt idx="48">
                  <c:v>com.github.wxiaoqi.security.AdminBootstrap</c:v>
                </c:pt>
                <c:pt idx="49">
                  <c:v>com.github.wxiaoqi.security.modules.admin.vo.FrontUser</c:v>
                </c:pt>
                <c:pt idx="50">
                  <c:v>com.github.wxiaoqi.oss.cloud.QiniuCloudStorageService</c:v>
                </c:pt>
                <c:pt idx="51">
                  <c:v>com.github.wxiaoqi.security.common.util.http.HttpHelper</c:v>
                </c:pt>
                <c:pt idx="52">
                  <c:v>com.github.wxiaoqi.search.lucene.util.IKTokenizer5x</c:v>
                </c:pt>
                <c:pt idx="53">
                  <c:v>com.github.wxiaoqi.security.modules.admin.entity.Menu</c:v>
                </c:pt>
                <c:pt idx="54">
                  <c:v>com.github.wxiaoqi.security.common.msg.auth.TokenErrorResponse</c:v>
                </c:pt>
                <c:pt idx="55">
                  <c:v>com.github.wxiaoqi.security.modules.admin.biz.GateLogBiz</c:v>
                </c:pt>
                <c:pt idx="56">
                  <c:v>com.github.wxiaoqi.security.generator.entity.TableEntity</c:v>
                </c:pt>
                <c:pt idx="57">
                  <c:v>com.github.wxiaoqi.security.common.msg.BaseResponse</c:v>
                </c:pt>
                <c:pt idx="58">
                  <c:v>com.github.wxiaoqi.security.common.util.UUIDUtils</c:v>
                </c:pt>
                <c:pt idx="59">
                  <c:v>com.github.wxiaoqi.security.modules.auth.util.user.JwtTokenUtil</c:v>
                </c:pt>
                <c:pt idx="60">
                  <c:v>com.github.wxiaoqi.security.common.util.http.HttpUtils</c:v>
                </c:pt>
                <c:pt idx="61">
                  <c:v>com.github.wxiaoqi.security.auth.client.exception.JwtSignatureException</c:v>
                </c:pt>
                <c:pt idx="62">
                  <c:v>com.github.wxiaoqi.security.modules.admin.rpc.service.PermissionService</c:v>
                </c:pt>
                <c:pt idx="63">
                  <c:v>com.github.wxiaoqi.security.generator.config.SwitchDB</c:v>
                </c:pt>
                <c:pt idx="64">
                  <c:v>com.github.wxiaoqi.security.gate.service.LogService</c:v>
                </c:pt>
                <c:pt idx="65">
                  <c:v>com.github.wxiaoqi.security.modules.admin.rest.UserController</c:v>
                </c:pt>
                <c:pt idx="66">
                  <c:v>com.github.wxiaoqi.security.auth.client.config.ServiceAuthConfig</c:v>
                </c:pt>
                <c:pt idx="67">
                  <c:v>com.github.wxiaoqi.security.auth.client.interceptor.UserAuthRestInterceptor</c:v>
                </c:pt>
                <c:pt idx="68">
                  <c:v>com.github.wxiaoqi.oss.controller.OssController</c:v>
                </c:pt>
                <c:pt idx="69">
                  <c:v>com.github.wxiaoqi.security.generator.service.GeneratorService</c:v>
                </c:pt>
                <c:pt idx="70">
                  <c:v>com.github.wxiaoqi.security.common.exception.BaseException</c:v>
                </c:pt>
                <c:pt idx="71">
                  <c:v>com.github.wxiaoqi.security.common.msg.TableResultResponse</c:v>
                </c:pt>
                <c:pt idx="72">
                  <c:v>com.github.wxiaoqi.security.gate.filter.AccessGatewayFilter</c:v>
                </c:pt>
                <c:pt idx="73">
                  <c:v>com.github.wxiaoqi.security.generator.GeneratorServerBootstrap</c:v>
                </c:pt>
                <c:pt idx="74">
                  <c:v>com.github.wxiaoqi.security.gate.handler.RequestBodyRoutePredicateFactory</c:v>
                </c:pt>
                <c:pt idx="75">
                  <c:v>com.github.wxiaoqi.security.modules.admin.vo.AuthorityMenuTree</c:v>
                </c:pt>
                <c:pt idx="76">
                  <c:v>com.github.wxiaoqi.security.modules.auth.service.AuthService</c:v>
                </c:pt>
                <c:pt idx="77">
                  <c:v>com.github.wxiaoqi.security.modules.admin.entity.Element</c:v>
                </c:pt>
                <c:pt idx="78">
                  <c:v>com.github.wxiaoqi.config.LuceneConfiguration</c:v>
                </c:pt>
                <c:pt idx="79">
                  <c:v>com.github.wxiaoqi.security.common.service.BaseService</c:v>
                </c:pt>
                <c:pt idx="80">
                  <c:v>com.github.wxiaoqi.security.common.util.jwt.JWTInfo</c:v>
                </c:pt>
                <c:pt idx="81">
                  <c:v>com.github.wxiaoqi.search.lucene.util.QueryUtil</c:v>
                </c:pt>
                <c:pt idx="82">
                  <c:v>com.github.wxiaoqi.security.modules.auth.biz.ClientBiz</c:v>
                </c:pt>
                <c:pt idx="83">
                  <c:v>com.github.wxiaoqi.security.common.exception.auth.ClientTokenException</c:v>
                </c:pt>
                <c:pt idx="84">
                  <c:v>com.github.wxiaoqi.security.common.util.AddressUtils</c:v>
                </c:pt>
                <c:pt idx="85">
                  <c:v>com.github.wxiaoqi.security.modules.admin.rpc.UserRest</c:v>
                </c:pt>
                <c:pt idx="86">
                  <c:v>com.github.wxiaoqi.security.modules.admin.vo.GroupUsers</c:v>
                </c:pt>
                <c:pt idx="87">
                  <c:v>com.github.wxiaoqi.security.gate.config.GatewayConfig$Anonymous1</c:v>
                </c:pt>
                <c:pt idx="88">
                  <c:v>com.github.wxiaoqi.security.modules.admin.rest.ElementController</c:v>
                </c:pt>
                <c:pt idx="89">
                  <c:v>com.github.wxiaoqi.security.modules.auth.controller.OnlineController</c:v>
                </c:pt>
                <c:pt idx="90">
                  <c:v>com.github.wxiaoqi.security.modules.admin.mapper.UserMapper</c:v>
                </c:pt>
                <c:pt idx="91">
                  <c:v>com.github.wxiaoqi.security.modules.admin.rest.GateLogController</c:v>
                </c:pt>
                <c:pt idx="92">
                  <c:v>com.github.wxiaoqi.security.auth.client.interceptor.OkHttpTokenInterceptor</c:v>
                </c:pt>
                <c:pt idx="93">
                  <c:v>com.github.wxiaoqi.security.common.constant.RedisKeyConstant</c:v>
                </c:pt>
                <c:pt idx="94">
                  <c:v>com.github.wxiaoqi.security.sample.config.WebConfiguration</c:v>
                </c:pt>
                <c:pt idx="95">
                  <c:v>com.github.wxiaoqi.security.common.util.StringHelper</c:v>
                </c:pt>
                <c:pt idx="96">
                  <c:v>com.github.wxiaoqi.security.modules.admin.mapper.MenuMapper</c:v>
                </c:pt>
                <c:pt idx="97">
                  <c:v>com.github.wxiaoqi.security.generator.config.DynamicDatasourceConfig</c:v>
                </c:pt>
                <c:pt idx="98">
                  <c:v>com.github.wxiaoqi.security.sample.entity.SampleDataTest</c:v>
                </c:pt>
                <c:pt idx="99">
                  <c:v>com.github.wxiaoqi.security.modules.admin.mapper.GroupTypeMapper</c:v>
                </c:pt>
                <c:pt idx="100">
                  <c:v>com.github.wxiaoqi.security.auth.client.exception.JwtIllegalArgumentException</c:v>
                </c:pt>
                <c:pt idx="101">
                  <c:v>com.github.wxiaoqi.security.modules.admin.biz.GroupTypeBiz</c:v>
                </c:pt>
                <c:pt idx="102">
                  <c:v>com.github.wxiaoqi.search.lucene.util.IKAnalyzer5x</c:v>
                </c:pt>
                <c:pt idx="103">
                  <c:v>com.github.wxiaoqi.security.modules.auth.biz.ClientServiceBiz</c:v>
                </c:pt>
                <c:pt idx="104">
                  <c:v>com.github.wxiaoqi.security.modules.admin.mapper.ElementMapper</c:v>
                </c:pt>
                <c:pt idx="105">
                  <c:v>com.github.wxiaoqi.security.common.util.Query</c:v>
                </c:pt>
                <c:pt idx="106">
                  <c:v>com.github.wxiaoqi.security.auth.client.config.UserAuthConfig</c:v>
                </c:pt>
                <c:pt idx="107">
                  <c:v>com.github.wxiaoqi.security.modules.admin.entity.Group</c:v>
                </c:pt>
                <c:pt idx="108">
                  <c:v>com.github.wxiaoqi.security.gate.config.GatewayConfig</c:v>
                </c:pt>
                <c:pt idx="109">
                  <c:v>com.github.wxiaoqi.security.modules.admin.vo.FrontUserV2</c:v>
                </c:pt>
                <c:pt idx="110">
                  <c:v>com.github.wxiaoqi.security.modules.admin.biz.UserBiz</c:v>
                </c:pt>
                <c:pt idx="111">
                  <c:v>com.github.wxiaoqi.security.modules.admin.mapper.ResourceAuthorityMapper</c:v>
                </c:pt>
                <c:pt idx="112">
                  <c:v>com.github.wxiaoqi.security.modules.auth.service.impl.DBAuthClientService</c:v>
                </c:pt>
                <c:pt idx="113">
                  <c:v>com.github.wxiaoqi.security.api.vo.authority.PermissionInfo</c:v>
                </c:pt>
                <c:pt idx="114">
                  <c:v>com.github.wxiaoqi.security.common.constant.RestCodeConstants</c:v>
                </c:pt>
                <c:pt idx="115">
                  <c:v>com.github.wxiaoqi.security.modules.admin.biz.GroupBiz</c:v>
                </c:pt>
                <c:pt idx="116">
                  <c:v>com.github.wxiaoqi.security.modules.admin.constant.AdminCommonConstant</c:v>
                </c:pt>
                <c:pt idx="117">
                  <c:v>com.github.wxiaoqi.security.common.util.http.HttpUtils$TrustAnyTrustManager</c:v>
                </c:pt>
                <c:pt idx="118">
                  <c:v>com.github.wxiaoqi.security.modules.admin.vo.GroupTree</c:v>
                </c:pt>
                <c:pt idx="119">
                  <c:v>com.github.wxiaoqi.search.service.impl.LuceneServiceImpl</c:v>
                </c:pt>
                <c:pt idx="120">
                  <c:v>com.github.wxiaoqi.security.generator.config.DataSourceConfigurer</c:v>
                </c:pt>
                <c:pt idx="121">
                  <c:v>com.github.wxiaoqi.security.api.vo.authority.CheckPermissionInfo</c:v>
                </c:pt>
                <c:pt idx="122">
                  <c:v>com.github.wxiaoqi.security.common.util.jwt.IJWTInfo</c:v>
                </c:pt>
                <c:pt idx="123">
                  <c:v>com.github.wxiaoqi.security.api.vo.user.UserInfo</c:v>
                </c:pt>
                <c:pt idx="124">
                  <c:v>com.github.wxiaoqi.security.modules.admin.entity.GroupType</c:v>
                </c:pt>
                <c:pt idx="125">
                  <c:v>com.github.wxiaoqi.security.modules.admin.entity.ResourceAuthority</c:v>
                </c:pt>
                <c:pt idx="126">
                  <c:v>com.github.wxiaoqi.security.modules.admin.util.Sha256PasswordEncoder</c:v>
                </c:pt>
                <c:pt idx="127">
                  <c:v>com.github.wxiaoqi.security.modules.auth.interceptor.UserAuthRestInterceptor</c:v>
                </c:pt>
                <c:pt idx="128">
                  <c:v>com.github.wxiaoqi.security.common.exception.auth.ClientInvalidException</c:v>
                </c:pt>
                <c:pt idx="129">
                  <c:v>com.github.wxiaoqi.security.modules.admin.biz.ElementBiz</c:v>
                </c:pt>
                <c:pt idx="130">
                  <c:v>com.github.wxiaoqi.security.gate.service.LogServiceImpl</c:v>
                </c:pt>
                <c:pt idx="131">
                  <c:v>com.github.wxiaoqi.security.common.exception.auth.UserInvalidException</c:v>
                </c:pt>
                <c:pt idx="132">
                  <c:v>com.github.wxiaoqi.security.gate.handler.RequestBodyRoutePredicateFactory$Config</c:v>
                </c:pt>
                <c:pt idx="133">
                  <c:v>com.github.wxiaoqi.security.configuration.UserConfiguration</c:v>
                </c:pt>
                <c:pt idx="134">
                  <c:v>com.github.wxiaoqi.security.common.msg.TableResultResponse$TableData</c:v>
                </c:pt>
                <c:pt idx="135">
                  <c:v>com.github.wxiaoqi.security.modules.admin.mapper.GroupMapper</c:v>
                </c:pt>
                <c:pt idx="136">
                  <c:v>com.github.wxiaoqi.security.common.util.jwt.JWTHelper</c:v>
                </c:pt>
                <c:pt idx="137">
                  <c:v>com.github.wxiaoqi.oss.cloud.QcloudCloudStorageService</c:v>
                </c:pt>
                <c:pt idx="138">
                  <c:v>com.github.wxiaoqi.security.modules.admin.entity.User</c:v>
                </c:pt>
                <c:pt idx="139">
                  <c:v>com.github.wxiaoqi.security.common.util.jwt.RsaKeyHelper</c:v>
                </c:pt>
                <c:pt idx="140">
                  <c:v>com.github.wxiaoqi.security.auth.client.jwt.UserAuthUtil</c:v>
                </c:pt>
                <c:pt idx="141">
                  <c:v>com.github.wxiaoqi.security.configuration.KeyConfiguration</c:v>
                </c:pt>
                <c:pt idx="142">
                  <c:v>com.github.wxiaoqi.security.auth.client.exception.JwtTokenExpiredException</c:v>
                </c:pt>
                <c:pt idx="143">
                  <c:v>com.github.wxiaoqi.security.common.constant.UserConstant</c:v>
                </c:pt>
                <c:pt idx="144">
                  <c:v>com.github.wxiaoqi.security.common.rest.BaseController</c:v>
                </c:pt>
                <c:pt idx="145">
                  <c:v>com.github.wxiaoqi.security.modules.admin.entity.OnlineLog</c:v>
                </c:pt>
                <c:pt idx="146">
                  <c:v>com.github.wxiaoqi.oss.cloud.AliyunCloudStorageService</c:v>
                </c:pt>
                <c:pt idx="147">
                  <c:v>com.github.wxiaoqi.security.auth.client.config.FeignOkHttpConfig</c:v>
                </c:pt>
                <c:pt idx="148">
                  <c:v>com.github.wxiaoqi.security.modules.admin.biz.ResourceAuthorityBiz</c:v>
                </c:pt>
                <c:pt idx="149">
                  <c:v>com.github.wxiaoqi.security.modules.auth.mapper.ClientServiceMapper</c:v>
                </c:pt>
                <c:pt idx="150">
                  <c:v>com.github.wxiaoqi.search.lucene.LuceneDao</c:v>
                </c:pt>
                <c:pt idx="151">
                  <c:v>com.github.wxiaoqi.security.auth.client.feign.ServiceAuthFeign</c:v>
                </c:pt>
                <c:pt idx="152">
                  <c:v>com.github.wxiaoqi.security.sample.biz.SampleDataTestBiz</c:v>
                </c:pt>
                <c:pt idx="153">
                  <c:v>com.github.wxiaoqi.security.modules.admin.entity.GateLog</c:v>
                </c:pt>
                <c:pt idx="154">
                  <c:v>com.github.wxiaoqi.security.generator.mapper.GeneratorMapper</c:v>
                </c:pt>
                <c:pt idx="155">
                  <c:v>com.github.wxiaoqi.security.modules.admin.mapper.GateLogMapper</c:v>
                </c:pt>
                <c:pt idx="156">
                  <c:v>com.github.wxiaoqi.security.modules.auth.runner.AuthServerRunner</c:v>
                </c:pt>
                <c:pt idx="157">
                  <c:v>com.github.wxiaoqi.security.common.util.ClientUtil</c:v>
                </c:pt>
                <c:pt idx="158">
                  <c:v>com.github.wxiaoqi.security.common.service.impl.BaseServiceImpl</c:v>
                </c:pt>
                <c:pt idx="159">
                  <c:v>com.github.wxiaoqi.security.common.msg.ObjectRestResponse</c:v>
                </c:pt>
                <c:pt idx="160">
                  <c:v>com.github.wxiaoqi.security.modules.admin.rest.MenuController</c:v>
                </c:pt>
                <c:pt idx="161">
                  <c:v>com.github.wxiaoqi.search.lucene.util.DocumentUtil</c:v>
                </c:pt>
                <c:pt idx="162">
                  <c:v>com.github.wxiaoqi.security.common.exception.auth.ClientForbiddenException</c:v>
                </c:pt>
                <c:pt idx="163">
                  <c:v>com.github.wxiaoqi.security.auth.client.configuration.AutoConfiguration</c:v>
                </c:pt>
                <c:pt idx="164">
                  <c:v>com.github.wxiaoqi.search.controller.SearchController</c:v>
                </c:pt>
                <c:pt idx="165">
                  <c:v>com.github.wxiaoqi.security.modules.admin.rest.GroupController</c:v>
                </c:pt>
                <c:pt idx="166">
                  <c:v>com.github.wxiaoqi.security.common.web.ParameterRequestWrapper</c:v>
                </c:pt>
                <c:pt idx="167">
                  <c:v>com.github.wxiaoqi.security.configuration.RedisConfiguration</c:v>
                </c:pt>
                <c:pt idx="168">
                  <c:v>com.github.wxiaoqi.security.modules.auth.controller.AuthController</c:v>
                </c:pt>
                <c:pt idx="169">
                  <c:v>com.github.wxiaoqi.security.generator.utils.GeneratorUtils</c:v>
                </c:pt>
                <c:pt idx="170">
                  <c:v>com.github.wxiaoqi.ToolBootstrap</c:v>
                </c:pt>
                <c:pt idx="171">
                  <c:v>com.github.wxiaoqi.security.common.biz.BaseBiz</c:v>
                </c:pt>
                <c:pt idx="172">
                  <c:v>com.github.wxiaoqi.security.modules.auth.mapper.ClientMapper</c:v>
                </c:pt>
                <c:pt idx="173">
                  <c:v>com.github.wxiaoqi.security.modules.admin.vo.MenuTree</c:v>
                </c:pt>
                <c:pt idx="174">
                  <c:v>com.github.wxiaoqi.security.common.context.BaseContextHandler</c:v>
                </c:pt>
                <c:pt idx="175">
                  <c:v>com.github.wxiaoqi.security.generator.utils.DateUtils</c:v>
                </c:pt>
                <c:pt idx="176">
                  <c:v>com.github.wxiaoqi.security.generator.config.DynamicDataSourceContextHolder$Anonymous1</c:v>
                </c:pt>
              </c:strCache>
            </c:strRef>
          </c:cat>
          <c:val>
            <c:numRef>
              <c:f>'Spring-Cloud-Platformclass'!$B$2:$B$178</c:f>
              <c:numCache>
                <c:formatCode>General</c:formatCode>
                <c:ptCount val="177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11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8</c:v>
                </c:pt>
                <c:pt idx="21">
                  <c:v>9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13</c:v>
                </c:pt>
                <c:pt idx="34">
                  <c:v>20</c:v>
                </c:pt>
                <c:pt idx="35">
                  <c:v>12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8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9</c:v>
                </c:pt>
                <c:pt idx="49">
                  <c:v>1</c:v>
                </c:pt>
                <c:pt idx="50">
                  <c:v>8</c:v>
                </c:pt>
                <c:pt idx="51">
                  <c:v>2</c:v>
                </c:pt>
                <c:pt idx="52">
                  <c:v>6</c:v>
                </c:pt>
                <c:pt idx="53">
                  <c:v>3</c:v>
                </c:pt>
                <c:pt idx="54">
                  <c:v>1</c:v>
                </c:pt>
                <c:pt idx="55">
                  <c:v>5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7</c:v>
                </c:pt>
                <c:pt idx="60">
                  <c:v>4</c:v>
                </c:pt>
                <c:pt idx="61">
                  <c:v>0</c:v>
                </c:pt>
                <c:pt idx="62">
                  <c:v>29</c:v>
                </c:pt>
                <c:pt idx="63">
                  <c:v>7</c:v>
                </c:pt>
                <c:pt idx="64">
                  <c:v>1</c:v>
                </c:pt>
                <c:pt idx="65">
                  <c:v>15</c:v>
                </c:pt>
                <c:pt idx="66">
                  <c:v>2</c:v>
                </c:pt>
                <c:pt idx="67">
                  <c:v>13</c:v>
                </c:pt>
                <c:pt idx="68">
                  <c:v>9</c:v>
                </c:pt>
                <c:pt idx="69">
                  <c:v>7</c:v>
                </c:pt>
                <c:pt idx="70">
                  <c:v>0</c:v>
                </c:pt>
                <c:pt idx="71">
                  <c:v>3</c:v>
                </c:pt>
                <c:pt idx="72">
                  <c:v>31</c:v>
                </c:pt>
                <c:pt idx="73">
                  <c:v>4</c:v>
                </c:pt>
                <c:pt idx="74">
                  <c:v>12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4</c:v>
                </c:pt>
                <c:pt idx="79">
                  <c:v>1</c:v>
                </c:pt>
                <c:pt idx="80">
                  <c:v>3</c:v>
                </c:pt>
                <c:pt idx="81">
                  <c:v>4</c:v>
                </c:pt>
                <c:pt idx="82">
                  <c:v>8</c:v>
                </c:pt>
                <c:pt idx="83">
                  <c:v>1</c:v>
                </c:pt>
                <c:pt idx="84">
                  <c:v>6</c:v>
                </c:pt>
                <c:pt idx="85">
                  <c:v>10</c:v>
                </c:pt>
                <c:pt idx="86">
                  <c:v>1</c:v>
                </c:pt>
                <c:pt idx="87">
                  <c:v>1</c:v>
                </c:pt>
                <c:pt idx="88">
                  <c:v>15</c:v>
                </c:pt>
                <c:pt idx="89">
                  <c:v>10</c:v>
                </c:pt>
                <c:pt idx="90">
                  <c:v>3</c:v>
                </c:pt>
                <c:pt idx="91">
                  <c:v>10</c:v>
                </c:pt>
                <c:pt idx="92">
                  <c:v>10</c:v>
                </c:pt>
                <c:pt idx="93">
                  <c:v>0</c:v>
                </c:pt>
                <c:pt idx="94">
                  <c:v>8</c:v>
                </c:pt>
                <c:pt idx="95">
                  <c:v>0</c:v>
                </c:pt>
                <c:pt idx="96">
                  <c:v>3</c:v>
                </c:pt>
                <c:pt idx="97">
                  <c:v>11</c:v>
                </c:pt>
                <c:pt idx="98">
                  <c:v>3</c:v>
                </c:pt>
                <c:pt idx="99">
                  <c:v>1</c:v>
                </c:pt>
                <c:pt idx="100">
                  <c:v>0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0</c:v>
                </c:pt>
                <c:pt idx="106">
                  <c:v>4</c:v>
                </c:pt>
                <c:pt idx="107">
                  <c:v>3</c:v>
                </c:pt>
                <c:pt idx="108">
                  <c:v>14</c:v>
                </c:pt>
                <c:pt idx="109">
                  <c:v>4</c:v>
                </c:pt>
                <c:pt idx="110">
                  <c:v>6</c:v>
                </c:pt>
                <c:pt idx="111">
                  <c:v>2</c:v>
                </c:pt>
                <c:pt idx="112">
                  <c:v>10</c:v>
                </c:pt>
                <c:pt idx="113">
                  <c:v>0</c:v>
                </c:pt>
                <c:pt idx="114">
                  <c:v>0</c:v>
                </c:pt>
                <c:pt idx="115">
                  <c:v>14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6</c:v>
                </c:pt>
                <c:pt idx="120">
                  <c:v>4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11</c:v>
                </c:pt>
                <c:pt idx="128">
                  <c:v>1</c:v>
                </c:pt>
                <c:pt idx="129">
                  <c:v>5</c:v>
                </c:pt>
                <c:pt idx="130">
                  <c:v>7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8</c:v>
                </c:pt>
                <c:pt idx="137">
                  <c:v>10</c:v>
                </c:pt>
                <c:pt idx="138">
                  <c:v>3</c:v>
                </c:pt>
                <c:pt idx="139">
                  <c:v>3</c:v>
                </c:pt>
                <c:pt idx="140">
                  <c:v>6</c:v>
                </c:pt>
                <c:pt idx="141">
                  <c:v>4</c:v>
                </c:pt>
                <c:pt idx="142">
                  <c:v>0</c:v>
                </c:pt>
                <c:pt idx="143">
                  <c:v>0</c:v>
                </c:pt>
                <c:pt idx="144">
                  <c:v>15</c:v>
                </c:pt>
                <c:pt idx="145">
                  <c:v>1</c:v>
                </c:pt>
                <c:pt idx="146">
                  <c:v>6</c:v>
                </c:pt>
                <c:pt idx="147">
                  <c:v>11</c:v>
                </c:pt>
                <c:pt idx="148">
                  <c:v>5</c:v>
                </c:pt>
                <c:pt idx="149">
                  <c:v>1</c:v>
                </c:pt>
                <c:pt idx="150">
                  <c:v>23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0</c:v>
                </c:pt>
                <c:pt idx="155">
                  <c:v>1</c:v>
                </c:pt>
                <c:pt idx="156">
                  <c:v>7</c:v>
                </c:pt>
                <c:pt idx="157">
                  <c:v>1</c:v>
                </c:pt>
                <c:pt idx="158">
                  <c:v>5</c:v>
                </c:pt>
                <c:pt idx="159">
                  <c:v>3</c:v>
                </c:pt>
                <c:pt idx="160">
                  <c:v>17</c:v>
                </c:pt>
                <c:pt idx="161">
                  <c:v>8</c:v>
                </c:pt>
                <c:pt idx="162">
                  <c:v>1</c:v>
                </c:pt>
                <c:pt idx="163">
                  <c:v>5</c:v>
                </c:pt>
                <c:pt idx="164">
                  <c:v>10</c:v>
                </c:pt>
                <c:pt idx="165">
                  <c:v>19</c:v>
                </c:pt>
                <c:pt idx="166">
                  <c:v>2</c:v>
                </c:pt>
                <c:pt idx="167">
                  <c:v>6</c:v>
                </c:pt>
                <c:pt idx="168">
                  <c:v>12</c:v>
                </c:pt>
                <c:pt idx="169">
                  <c:v>9</c:v>
                </c:pt>
                <c:pt idx="170">
                  <c:v>4</c:v>
                </c:pt>
                <c:pt idx="171">
                  <c:v>9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'Spring-Cloud-Platformclass'!$C$1</c:f>
              <c:strCache>
                <c:ptCount val="1"/>
                <c:pt idx="0">
                  <c:v>rfc</c:v>
                </c:pt>
              </c:strCache>
            </c:strRef>
          </c:tx>
          <c:cat>
            <c:strRef>
              <c:f>'Spring-Cloud-Platformclass'!$A$2:$A$178</c:f>
              <c:strCache>
                <c:ptCount val="177"/>
                <c:pt idx="0">
                  <c:v>com.github.wxiaoqi.security.generator.config.DynamicDataSourceContextHolder</c:v>
                </c:pt>
                <c:pt idx="1">
                  <c:v>com.github.wxiaoqi.security.common.vo.TreeNode</c:v>
                </c:pt>
                <c:pt idx="2">
                  <c:v>com.github.wxiaoqi.security.configuration.WebConfiguration</c:v>
                </c:pt>
                <c:pt idx="3">
                  <c:v>com.github.wxiaoqi.security.modules.auth.controller.ServiceController</c:v>
                </c:pt>
                <c:pt idx="4">
                  <c:v>com.github.wxiaoqi.oss.cloud.OSSFactory</c:v>
                </c:pt>
                <c:pt idx="5">
                  <c:v>com.github.wxiaoqi.security.common.exception.auth.UserTokenException</c:v>
                </c:pt>
                <c:pt idx="6">
                  <c:v>com.github.wxiaoqi.security.common.util.WebUtils</c:v>
                </c:pt>
                <c:pt idx="7">
                  <c:v>com.github.wxiaoqi.security.modules.auth.controller.CaptchaController</c:v>
                </c:pt>
                <c:pt idx="8">
                  <c:v>com.github.wxiaoqi.security.gate.GatewayServerBootstrap</c:v>
                </c:pt>
                <c:pt idx="9">
                  <c:v>com.github.wxiaoqi.security.modules.auth.entity.ClientService</c:v>
                </c:pt>
                <c:pt idx="10">
                  <c:v>com.github.wxiaoqi.security.sample.mapper.SampleDataTestMapper</c:v>
                </c:pt>
                <c:pt idx="11">
                  <c:v>com.github.wxiaoqi.security.monitor.MonitorBootstrap</c:v>
                </c:pt>
                <c:pt idx="12">
                  <c:v>com.github.wxiaoqi.security.modules.auth.util.user.JwtAuthenticationRequest</c:v>
                </c:pt>
                <c:pt idx="13">
                  <c:v>com.github.wxiaoqi.security.common.handler.GlobalExceptionHandler</c:v>
                </c:pt>
                <c:pt idx="14">
                  <c:v>com.github.wxiaoqi.security.gate.utils.DBLog</c:v>
                </c:pt>
                <c:pt idx="15">
                  <c:v>com.github.wxiaoqi.security.modules.admin.biz.MenuBiz</c:v>
                </c:pt>
                <c:pt idx="16">
                  <c:v>com.github.wxiaoqi.security.common.util.IpUtils</c:v>
                </c:pt>
                <c:pt idx="17">
                  <c:v>com.github.wxiaoqi.security.common.util.TreeUtil</c:v>
                </c:pt>
                <c:pt idx="18">
                  <c:v>com.github.wxiaoqi.security.modules.auth.util.user.JwtAuthenticationResponse</c:v>
                </c:pt>
                <c:pt idx="19">
                  <c:v>com.github.wxiaoqi.security.modules.auth.vo.FrontUser</c:v>
                </c:pt>
                <c:pt idx="20">
                  <c:v>com.github.wxiaoqi.security.common.util.EntityUtils</c:v>
                </c:pt>
                <c:pt idx="21">
                  <c:v>com.github.wxiaoqi.security.modules.admin.rpc.LogRest</c:v>
                </c:pt>
                <c:pt idx="22">
                  <c:v>com.github.wxiaoqi.security.modules.admin.vo.AccessRouteTree</c:v>
                </c:pt>
                <c:pt idx="23">
                  <c:v>com.github.wxiaoqi.config.CloudStorageConfig</c:v>
                </c:pt>
                <c:pt idx="24">
                  <c:v>com.github.wxiaoqi.security.modules.auth.entity.Client</c:v>
                </c:pt>
                <c:pt idx="25">
                  <c:v>com.github.wxiaoqi.security.generator.entity.ColumnEntity</c:v>
                </c:pt>
                <c:pt idx="26">
                  <c:v>com.github.wxiaoqi.security.modules.admin.rest.GroupTypeController</c:v>
                </c:pt>
                <c:pt idx="27">
                  <c:v>com.github.wxiaoqi.security.modules.admin.vo.AccessInterface</c:v>
                </c:pt>
                <c:pt idx="28">
                  <c:v>com.github.wxiaoqi.security.modules.auth.bean.ClientInfo</c:v>
                </c:pt>
                <c:pt idx="29">
                  <c:v>com.github.wxiaoqi.security.common.constant.CommonConstants</c:v>
                </c:pt>
                <c:pt idx="30">
                  <c:v>com.github.wxiaoqi.security.common.msg.auth.TokenForbiddenResponse</c:v>
                </c:pt>
                <c:pt idx="31">
                  <c:v>com.github.wxiaoqi.security.generator.config.DynamicDataSource</c:v>
                </c:pt>
                <c:pt idx="32">
                  <c:v>com.github.wxiaoqi.security.api.vo.search.IndexObject</c:v>
                </c:pt>
                <c:pt idx="33">
                  <c:v>com.github.wxiaoqi.security.generator.rest.GeneratorRest</c:v>
                </c:pt>
                <c:pt idx="34">
                  <c:v>com.github.wxiaoqi.security.modules.auth.service.impl.AuthServiceImpl</c:v>
                </c:pt>
                <c:pt idx="35">
                  <c:v>com.github.wxiaoqi.security.auth.client.runner.AuthClientRunner</c:v>
                </c:pt>
                <c:pt idx="36">
                  <c:v>com.github.wxiaoqi.security.common.util.http.HttpUtils$TrustAnyHostnameVerifier</c:v>
                </c:pt>
                <c:pt idx="37">
                  <c:v>com.github.wxiaoqi.security.common.util.ReflectionUtils</c:v>
                </c:pt>
                <c:pt idx="38">
                  <c:v>com.github.wxiaoqi.security.modules.auth.service.AuthClientService</c:v>
                </c:pt>
                <c:pt idx="39">
                  <c:v>com.github.wxiaoqi.security.sample.SampleBootstrap</c:v>
                </c:pt>
                <c:pt idx="40">
                  <c:v>com.github.wxiaoqi.oss.constants.OSSConstant</c:v>
                </c:pt>
                <c:pt idx="41">
                  <c:v>com.github.wxiaoqi.security.api.vo.log.LogInfo</c:v>
                </c:pt>
                <c:pt idx="42">
                  <c:v>com.github.wxiaoqi.security.modules.auth.controller.ClientController</c:v>
                </c:pt>
                <c:pt idx="43">
                  <c:v>com.github.wxiaoqi.security.sample.rest.SampleDataTestController</c:v>
                </c:pt>
                <c:pt idx="44">
                  <c:v>com.github.wxiaoqi.security.gate.config.GatewayConfig$GateWayMappingJackson2HttpMessageConverter</c:v>
                </c:pt>
                <c:pt idx="45">
                  <c:v>com.github.wxiaoqi.oss.cloud.CloudStorageService</c:v>
                </c:pt>
                <c:pt idx="46">
                  <c:v>com.github.wxiaoqi.search.service.LuceneService</c:v>
                </c:pt>
                <c:pt idx="47">
                  <c:v>com.github.wxiaoqi.security.modules.admin.vo.AccessMenuTree</c:v>
                </c:pt>
                <c:pt idx="48">
                  <c:v>com.github.wxiaoqi.security.AdminBootstrap</c:v>
                </c:pt>
                <c:pt idx="49">
                  <c:v>com.github.wxiaoqi.security.modules.admin.vo.FrontUser</c:v>
                </c:pt>
                <c:pt idx="50">
                  <c:v>com.github.wxiaoqi.oss.cloud.QiniuCloudStorageService</c:v>
                </c:pt>
                <c:pt idx="51">
                  <c:v>com.github.wxiaoqi.security.common.util.http.HttpHelper</c:v>
                </c:pt>
                <c:pt idx="52">
                  <c:v>com.github.wxiaoqi.search.lucene.util.IKTokenizer5x</c:v>
                </c:pt>
                <c:pt idx="53">
                  <c:v>com.github.wxiaoqi.security.modules.admin.entity.Menu</c:v>
                </c:pt>
                <c:pt idx="54">
                  <c:v>com.github.wxiaoqi.security.common.msg.auth.TokenErrorResponse</c:v>
                </c:pt>
                <c:pt idx="55">
                  <c:v>com.github.wxiaoqi.security.modules.admin.biz.GateLogBiz</c:v>
                </c:pt>
                <c:pt idx="56">
                  <c:v>com.github.wxiaoqi.security.generator.entity.TableEntity</c:v>
                </c:pt>
                <c:pt idx="57">
                  <c:v>com.github.wxiaoqi.security.common.msg.BaseResponse</c:v>
                </c:pt>
                <c:pt idx="58">
                  <c:v>com.github.wxiaoqi.security.common.util.UUIDUtils</c:v>
                </c:pt>
                <c:pt idx="59">
                  <c:v>com.github.wxiaoqi.security.modules.auth.util.user.JwtTokenUtil</c:v>
                </c:pt>
                <c:pt idx="60">
                  <c:v>com.github.wxiaoqi.security.common.util.http.HttpUtils</c:v>
                </c:pt>
                <c:pt idx="61">
                  <c:v>com.github.wxiaoqi.security.auth.client.exception.JwtSignatureException</c:v>
                </c:pt>
                <c:pt idx="62">
                  <c:v>com.github.wxiaoqi.security.modules.admin.rpc.service.PermissionService</c:v>
                </c:pt>
                <c:pt idx="63">
                  <c:v>com.github.wxiaoqi.security.generator.config.SwitchDB</c:v>
                </c:pt>
                <c:pt idx="64">
                  <c:v>com.github.wxiaoqi.security.gate.service.LogService</c:v>
                </c:pt>
                <c:pt idx="65">
                  <c:v>com.github.wxiaoqi.security.modules.admin.rest.UserController</c:v>
                </c:pt>
                <c:pt idx="66">
                  <c:v>com.github.wxiaoqi.security.auth.client.config.ServiceAuthConfig</c:v>
                </c:pt>
                <c:pt idx="67">
                  <c:v>com.github.wxiaoqi.security.auth.client.interceptor.UserAuthRestInterceptor</c:v>
                </c:pt>
                <c:pt idx="68">
                  <c:v>com.github.wxiaoqi.oss.controller.OssController</c:v>
                </c:pt>
                <c:pt idx="69">
                  <c:v>com.github.wxiaoqi.security.generator.service.GeneratorService</c:v>
                </c:pt>
                <c:pt idx="70">
                  <c:v>com.github.wxiaoqi.security.common.exception.BaseException</c:v>
                </c:pt>
                <c:pt idx="71">
                  <c:v>com.github.wxiaoqi.security.common.msg.TableResultResponse</c:v>
                </c:pt>
                <c:pt idx="72">
                  <c:v>com.github.wxiaoqi.security.gate.filter.AccessGatewayFilter</c:v>
                </c:pt>
                <c:pt idx="73">
                  <c:v>com.github.wxiaoqi.security.generator.GeneratorServerBootstrap</c:v>
                </c:pt>
                <c:pt idx="74">
                  <c:v>com.github.wxiaoqi.security.gate.handler.RequestBodyRoutePredicateFactory</c:v>
                </c:pt>
                <c:pt idx="75">
                  <c:v>com.github.wxiaoqi.security.modules.admin.vo.AuthorityMenuTree</c:v>
                </c:pt>
                <c:pt idx="76">
                  <c:v>com.github.wxiaoqi.security.modules.auth.service.AuthService</c:v>
                </c:pt>
                <c:pt idx="77">
                  <c:v>com.github.wxiaoqi.security.modules.admin.entity.Element</c:v>
                </c:pt>
                <c:pt idx="78">
                  <c:v>com.github.wxiaoqi.config.LuceneConfiguration</c:v>
                </c:pt>
                <c:pt idx="79">
                  <c:v>com.github.wxiaoqi.security.common.service.BaseService</c:v>
                </c:pt>
                <c:pt idx="80">
                  <c:v>com.github.wxiaoqi.security.common.util.jwt.JWTInfo</c:v>
                </c:pt>
                <c:pt idx="81">
                  <c:v>com.github.wxiaoqi.search.lucene.util.QueryUtil</c:v>
                </c:pt>
                <c:pt idx="82">
                  <c:v>com.github.wxiaoqi.security.modules.auth.biz.ClientBiz</c:v>
                </c:pt>
                <c:pt idx="83">
                  <c:v>com.github.wxiaoqi.security.common.exception.auth.ClientTokenException</c:v>
                </c:pt>
                <c:pt idx="84">
                  <c:v>com.github.wxiaoqi.security.common.util.AddressUtils</c:v>
                </c:pt>
                <c:pt idx="85">
                  <c:v>com.github.wxiaoqi.security.modules.admin.rpc.UserRest</c:v>
                </c:pt>
                <c:pt idx="86">
                  <c:v>com.github.wxiaoqi.security.modules.admin.vo.GroupUsers</c:v>
                </c:pt>
                <c:pt idx="87">
                  <c:v>com.github.wxiaoqi.security.gate.config.GatewayConfig$Anonymous1</c:v>
                </c:pt>
                <c:pt idx="88">
                  <c:v>com.github.wxiaoqi.security.modules.admin.rest.ElementController</c:v>
                </c:pt>
                <c:pt idx="89">
                  <c:v>com.github.wxiaoqi.security.modules.auth.controller.OnlineController</c:v>
                </c:pt>
                <c:pt idx="90">
                  <c:v>com.github.wxiaoqi.security.modules.admin.mapper.UserMapper</c:v>
                </c:pt>
                <c:pt idx="91">
                  <c:v>com.github.wxiaoqi.security.modules.admin.rest.GateLogController</c:v>
                </c:pt>
                <c:pt idx="92">
                  <c:v>com.github.wxiaoqi.security.auth.client.interceptor.OkHttpTokenInterceptor</c:v>
                </c:pt>
                <c:pt idx="93">
                  <c:v>com.github.wxiaoqi.security.common.constant.RedisKeyConstant</c:v>
                </c:pt>
                <c:pt idx="94">
                  <c:v>com.github.wxiaoqi.security.sample.config.WebConfiguration</c:v>
                </c:pt>
                <c:pt idx="95">
                  <c:v>com.github.wxiaoqi.security.common.util.StringHelper</c:v>
                </c:pt>
                <c:pt idx="96">
                  <c:v>com.github.wxiaoqi.security.modules.admin.mapper.MenuMapper</c:v>
                </c:pt>
                <c:pt idx="97">
                  <c:v>com.github.wxiaoqi.security.generator.config.DynamicDatasourceConfig</c:v>
                </c:pt>
                <c:pt idx="98">
                  <c:v>com.github.wxiaoqi.security.sample.entity.SampleDataTest</c:v>
                </c:pt>
                <c:pt idx="99">
                  <c:v>com.github.wxiaoqi.security.modules.admin.mapper.GroupTypeMapper</c:v>
                </c:pt>
                <c:pt idx="100">
                  <c:v>com.github.wxiaoqi.security.auth.client.exception.JwtIllegalArgumentException</c:v>
                </c:pt>
                <c:pt idx="101">
                  <c:v>com.github.wxiaoqi.security.modules.admin.biz.GroupTypeBiz</c:v>
                </c:pt>
                <c:pt idx="102">
                  <c:v>com.github.wxiaoqi.search.lucene.util.IKAnalyzer5x</c:v>
                </c:pt>
                <c:pt idx="103">
                  <c:v>com.github.wxiaoqi.security.modules.auth.biz.ClientServiceBiz</c:v>
                </c:pt>
                <c:pt idx="104">
                  <c:v>com.github.wxiaoqi.security.modules.admin.mapper.ElementMapper</c:v>
                </c:pt>
                <c:pt idx="105">
                  <c:v>com.github.wxiaoqi.security.common.util.Query</c:v>
                </c:pt>
                <c:pt idx="106">
                  <c:v>com.github.wxiaoqi.security.auth.client.config.UserAuthConfig</c:v>
                </c:pt>
                <c:pt idx="107">
                  <c:v>com.github.wxiaoqi.security.modules.admin.entity.Group</c:v>
                </c:pt>
                <c:pt idx="108">
                  <c:v>com.github.wxiaoqi.security.gate.config.GatewayConfig</c:v>
                </c:pt>
                <c:pt idx="109">
                  <c:v>com.github.wxiaoqi.security.modules.admin.vo.FrontUserV2</c:v>
                </c:pt>
                <c:pt idx="110">
                  <c:v>com.github.wxiaoqi.security.modules.admin.biz.UserBiz</c:v>
                </c:pt>
                <c:pt idx="111">
                  <c:v>com.github.wxiaoqi.security.modules.admin.mapper.ResourceAuthorityMapper</c:v>
                </c:pt>
                <c:pt idx="112">
                  <c:v>com.github.wxiaoqi.security.modules.auth.service.impl.DBAuthClientService</c:v>
                </c:pt>
                <c:pt idx="113">
                  <c:v>com.github.wxiaoqi.security.api.vo.authority.PermissionInfo</c:v>
                </c:pt>
                <c:pt idx="114">
                  <c:v>com.github.wxiaoqi.security.common.constant.RestCodeConstants</c:v>
                </c:pt>
                <c:pt idx="115">
                  <c:v>com.github.wxiaoqi.security.modules.admin.biz.GroupBiz</c:v>
                </c:pt>
                <c:pt idx="116">
                  <c:v>com.github.wxiaoqi.security.modules.admin.constant.AdminCommonConstant</c:v>
                </c:pt>
                <c:pt idx="117">
                  <c:v>com.github.wxiaoqi.security.common.util.http.HttpUtils$TrustAnyTrustManager</c:v>
                </c:pt>
                <c:pt idx="118">
                  <c:v>com.github.wxiaoqi.security.modules.admin.vo.GroupTree</c:v>
                </c:pt>
                <c:pt idx="119">
                  <c:v>com.github.wxiaoqi.search.service.impl.LuceneServiceImpl</c:v>
                </c:pt>
                <c:pt idx="120">
                  <c:v>com.github.wxiaoqi.security.generator.config.DataSourceConfigurer</c:v>
                </c:pt>
                <c:pt idx="121">
                  <c:v>com.github.wxiaoqi.security.api.vo.authority.CheckPermissionInfo</c:v>
                </c:pt>
                <c:pt idx="122">
                  <c:v>com.github.wxiaoqi.security.common.util.jwt.IJWTInfo</c:v>
                </c:pt>
                <c:pt idx="123">
                  <c:v>com.github.wxiaoqi.security.api.vo.user.UserInfo</c:v>
                </c:pt>
                <c:pt idx="124">
                  <c:v>com.github.wxiaoqi.security.modules.admin.entity.GroupType</c:v>
                </c:pt>
                <c:pt idx="125">
                  <c:v>com.github.wxiaoqi.security.modules.admin.entity.ResourceAuthority</c:v>
                </c:pt>
                <c:pt idx="126">
                  <c:v>com.github.wxiaoqi.security.modules.admin.util.Sha256PasswordEncoder</c:v>
                </c:pt>
                <c:pt idx="127">
                  <c:v>com.github.wxiaoqi.security.modules.auth.interceptor.UserAuthRestInterceptor</c:v>
                </c:pt>
                <c:pt idx="128">
                  <c:v>com.github.wxiaoqi.security.common.exception.auth.ClientInvalidException</c:v>
                </c:pt>
                <c:pt idx="129">
                  <c:v>com.github.wxiaoqi.security.modules.admin.biz.ElementBiz</c:v>
                </c:pt>
                <c:pt idx="130">
                  <c:v>com.github.wxiaoqi.security.gate.service.LogServiceImpl</c:v>
                </c:pt>
                <c:pt idx="131">
                  <c:v>com.github.wxiaoqi.security.common.exception.auth.UserInvalidException</c:v>
                </c:pt>
                <c:pt idx="132">
                  <c:v>com.github.wxiaoqi.security.gate.handler.RequestBodyRoutePredicateFactory$Config</c:v>
                </c:pt>
                <c:pt idx="133">
                  <c:v>com.github.wxiaoqi.security.configuration.UserConfiguration</c:v>
                </c:pt>
                <c:pt idx="134">
                  <c:v>com.github.wxiaoqi.security.common.msg.TableResultResponse$TableData</c:v>
                </c:pt>
                <c:pt idx="135">
                  <c:v>com.github.wxiaoqi.security.modules.admin.mapper.GroupMapper</c:v>
                </c:pt>
                <c:pt idx="136">
                  <c:v>com.github.wxiaoqi.security.common.util.jwt.JWTHelper</c:v>
                </c:pt>
                <c:pt idx="137">
                  <c:v>com.github.wxiaoqi.oss.cloud.QcloudCloudStorageService</c:v>
                </c:pt>
                <c:pt idx="138">
                  <c:v>com.github.wxiaoqi.security.modules.admin.entity.User</c:v>
                </c:pt>
                <c:pt idx="139">
                  <c:v>com.github.wxiaoqi.security.common.util.jwt.RsaKeyHelper</c:v>
                </c:pt>
                <c:pt idx="140">
                  <c:v>com.github.wxiaoqi.security.auth.client.jwt.UserAuthUtil</c:v>
                </c:pt>
                <c:pt idx="141">
                  <c:v>com.github.wxiaoqi.security.configuration.KeyConfiguration</c:v>
                </c:pt>
                <c:pt idx="142">
                  <c:v>com.github.wxiaoqi.security.auth.client.exception.JwtTokenExpiredException</c:v>
                </c:pt>
                <c:pt idx="143">
                  <c:v>com.github.wxiaoqi.security.common.constant.UserConstant</c:v>
                </c:pt>
                <c:pt idx="144">
                  <c:v>com.github.wxiaoqi.security.common.rest.BaseController</c:v>
                </c:pt>
                <c:pt idx="145">
                  <c:v>com.github.wxiaoqi.security.modules.admin.entity.OnlineLog</c:v>
                </c:pt>
                <c:pt idx="146">
                  <c:v>com.github.wxiaoqi.oss.cloud.AliyunCloudStorageService</c:v>
                </c:pt>
                <c:pt idx="147">
                  <c:v>com.github.wxiaoqi.security.auth.client.config.FeignOkHttpConfig</c:v>
                </c:pt>
                <c:pt idx="148">
                  <c:v>com.github.wxiaoqi.security.modules.admin.biz.ResourceAuthorityBiz</c:v>
                </c:pt>
                <c:pt idx="149">
                  <c:v>com.github.wxiaoqi.security.modules.auth.mapper.ClientServiceMapper</c:v>
                </c:pt>
                <c:pt idx="150">
                  <c:v>com.github.wxiaoqi.search.lucene.LuceneDao</c:v>
                </c:pt>
                <c:pt idx="151">
                  <c:v>com.github.wxiaoqi.security.auth.client.feign.ServiceAuthFeign</c:v>
                </c:pt>
                <c:pt idx="152">
                  <c:v>com.github.wxiaoqi.security.sample.biz.SampleDataTestBiz</c:v>
                </c:pt>
                <c:pt idx="153">
                  <c:v>com.github.wxiaoqi.security.modules.admin.entity.GateLog</c:v>
                </c:pt>
                <c:pt idx="154">
                  <c:v>com.github.wxiaoqi.security.generator.mapper.GeneratorMapper</c:v>
                </c:pt>
                <c:pt idx="155">
                  <c:v>com.github.wxiaoqi.security.modules.admin.mapper.GateLogMapper</c:v>
                </c:pt>
                <c:pt idx="156">
                  <c:v>com.github.wxiaoqi.security.modules.auth.runner.AuthServerRunner</c:v>
                </c:pt>
                <c:pt idx="157">
                  <c:v>com.github.wxiaoqi.security.common.util.ClientUtil</c:v>
                </c:pt>
                <c:pt idx="158">
                  <c:v>com.github.wxiaoqi.security.common.service.impl.BaseServiceImpl</c:v>
                </c:pt>
                <c:pt idx="159">
                  <c:v>com.github.wxiaoqi.security.common.msg.ObjectRestResponse</c:v>
                </c:pt>
                <c:pt idx="160">
                  <c:v>com.github.wxiaoqi.security.modules.admin.rest.MenuController</c:v>
                </c:pt>
                <c:pt idx="161">
                  <c:v>com.github.wxiaoqi.search.lucene.util.DocumentUtil</c:v>
                </c:pt>
                <c:pt idx="162">
                  <c:v>com.github.wxiaoqi.security.common.exception.auth.ClientForbiddenException</c:v>
                </c:pt>
                <c:pt idx="163">
                  <c:v>com.github.wxiaoqi.security.auth.client.configuration.AutoConfiguration</c:v>
                </c:pt>
                <c:pt idx="164">
                  <c:v>com.github.wxiaoqi.search.controller.SearchController</c:v>
                </c:pt>
                <c:pt idx="165">
                  <c:v>com.github.wxiaoqi.security.modules.admin.rest.GroupController</c:v>
                </c:pt>
                <c:pt idx="166">
                  <c:v>com.github.wxiaoqi.security.common.web.ParameterRequestWrapper</c:v>
                </c:pt>
                <c:pt idx="167">
                  <c:v>com.github.wxiaoqi.security.configuration.RedisConfiguration</c:v>
                </c:pt>
                <c:pt idx="168">
                  <c:v>com.github.wxiaoqi.security.modules.auth.controller.AuthController</c:v>
                </c:pt>
                <c:pt idx="169">
                  <c:v>com.github.wxiaoqi.security.generator.utils.GeneratorUtils</c:v>
                </c:pt>
                <c:pt idx="170">
                  <c:v>com.github.wxiaoqi.ToolBootstrap</c:v>
                </c:pt>
                <c:pt idx="171">
                  <c:v>com.github.wxiaoqi.security.common.biz.BaseBiz</c:v>
                </c:pt>
                <c:pt idx="172">
                  <c:v>com.github.wxiaoqi.security.modules.auth.mapper.ClientMapper</c:v>
                </c:pt>
                <c:pt idx="173">
                  <c:v>com.github.wxiaoqi.security.modules.admin.vo.MenuTree</c:v>
                </c:pt>
                <c:pt idx="174">
                  <c:v>com.github.wxiaoqi.security.common.context.BaseContextHandler</c:v>
                </c:pt>
                <c:pt idx="175">
                  <c:v>com.github.wxiaoqi.security.generator.utils.DateUtils</c:v>
                </c:pt>
                <c:pt idx="176">
                  <c:v>com.github.wxiaoqi.security.generator.config.DynamicDataSourceContextHolder$Anonymous1</c:v>
                </c:pt>
              </c:strCache>
            </c:strRef>
          </c:cat>
          <c:val>
            <c:numRef>
              <c:f>'Spring-Cloud-Platformclass'!$C$2:$C$178</c:f>
              <c:numCache>
                <c:formatCode>General</c:formatCode>
                <c:ptCount val="177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1</c:v>
                </c:pt>
                <c:pt idx="33">
                  <c:v>19</c:v>
                </c:pt>
                <c:pt idx="34">
                  <c:v>39</c:v>
                </c:pt>
                <c:pt idx="35">
                  <c:v>10</c:v>
                </c:pt>
                <c:pt idx="36">
                  <c:v>0</c:v>
                </c:pt>
                <c:pt idx="37">
                  <c:v>55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6</c:v>
                </c:pt>
                <c:pt idx="46">
                  <c:v>0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  <c:pt idx="50">
                  <c:v>16</c:v>
                </c:pt>
                <c:pt idx="51">
                  <c:v>9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7</c:v>
                </c:pt>
                <c:pt idx="59">
                  <c:v>4</c:v>
                </c:pt>
                <c:pt idx="60">
                  <c:v>27</c:v>
                </c:pt>
                <c:pt idx="61">
                  <c:v>0</c:v>
                </c:pt>
                <c:pt idx="62">
                  <c:v>104</c:v>
                </c:pt>
                <c:pt idx="63">
                  <c:v>7</c:v>
                </c:pt>
                <c:pt idx="64">
                  <c:v>0</c:v>
                </c:pt>
                <c:pt idx="65">
                  <c:v>8</c:v>
                </c:pt>
                <c:pt idx="66">
                  <c:v>1</c:v>
                </c:pt>
                <c:pt idx="67">
                  <c:v>21</c:v>
                </c:pt>
                <c:pt idx="68">
                  <c:v>8</c:v>
                </c:pt>
                <c:pt idx="69">
                  <c:v>13</c:v>
                </c:pt>
                <c:pt idx="70">
                  <c:v>0</c:v>
                </c:pt>
                <c:pt idx="71">
                  <c:v>2</c:v>
                </c:pt>
                <c:pt idx="72">
                  <c:v>64</c:v>
                </c:pt>
                <c:pt idx="73">
                  <c:v>1</c:v>
                </c:pt>
                <c:pt idx="74">
                  <c:v>24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4</c:v>
                </c:pt>
                <c:pt idx="81">
                  <c:v>5</c:v>
                </c:pt>
                <c:pt idx="82">
                  <c:v>7</c:v>
                </c:pt>
                <c:pt idx="83">
                  <c:v>0</c:v>
                </c:pt>
                <c:pt idx="84">
                  <c:v>7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12</c:v>
                </c:pt>
                <c:pt idx="89">
                  <c:v>10</c:v>
                </c:pt>
                <c:pt idx="90">
                  <c:v>0</c:v>
                </c:pt>
                <c:pt idx="91">
                  <c:v>6</c:v>
                </c:pt>
                <c:pt idx="92">
                  <c:v>7</c:v>
                </c:pt>
                <c:pt idx="93">
                  <c:v>0</c:v>
                </c:pt>
                <c:pt idx="94">
                  <c:v>5</c:v>
                </c:pt>
                <c:pt idx="95">
                  <c:v>1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15</c:v>
                </c:pt>
                <c:pt idx="113">
                  <c:v>0</c:v>
                </c:pt>
                <c:pt idx="114">
                  <c:v>0</c:v>
                </c:pt>
                <c:pt idx="115">
                  <c:v>42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</c:v>
                </c:pt>
                <c:pt idx="127">
                  <c:v>18</c:v>
                </c:pt>
                <c:pt idx="128">
                  <c:v>0</c:v>
                </c:pt>
                <c:pt idx="129">
                  <c:v>5</c:v>
                </c:pt>
                <c:pt idx="130">
                  <c:v>10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28</c:v>
                </c:pt>
                <c:pt idx="137">
                  <c:v>18</c:v>
                </c:pt>
                <c:pt idx="138">
                  <c:v>0</c:v>
                </c:pt>
                <c:pt idx="139">
                  <c:v>22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</c:v>
                </c:pt>
                <c:pt idx="145">
                  <c:v>0</c:v>
                </c:pt>
                <c:pt idx="146">
                  <c:v>11</c:v>
                </c:pt>
                <c:pt idx="147">
                  <c:v>6</c:v>
                </c:pt>
                <c:pt idx="148">
                  <c:v>0</c:v>
                </c:pt>
                <c:pt idx="149">
                  <c:v>0</c:v>
                </c:pt>
                <c:pt idx="150">
                  <c:v>28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12</c:v>
                </c:pt>
                <c:pt idx="157">
                  <c:v>4</c:v>
                </c:pt>
                <c:pt idx="158">
                  <c:v>12</c:v>
                </c:pt>
                <c:pt idx="159">
                  <c:v>1</c:v>
                </c:pt>
                <c:pt idx="160">
                  <c:v>28</c:v>
                </c:pt>
                <c:pt idx="161">
                  <c:v>19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23</c:v>
                </c:pt>
                <c:pt idx="166">
                  <c:v>4</c:v>
                </c:pt>
                <c:pt idx="167">
                  <c:v>6</c:v>
                </c:pt>
                <c:pt idx="168">
                  <c:v>16</c:v>
                </c:pt>
                <c:pt idx="169">
                  <c:v>59</c:v>
                </c:pt>
                <c:pt idx="170">
                  <c:v>1</c:v>
                </c:pt>
                <c:pt idx="171">
                  <c:v>29</c:v>
                </c:pt>
                <c:pt idx="172">
                  <c:v>0</c:v>
                </c:pt>
                <c:pt idx="173">
                  <c:v>1</c:v>
                </c:pt>
                <c:pt idx="174">
                  <c:v>10</c:v>
                </c:pt>
                <c:pt idx="175">
                  <c:v>2</c:v>
                </c:pt>
                <c:pt idx="176">
                  <c:v>0</c:v>
                </c:pt>
              </c:numCache>
            </c:numRef>
          </c:val>
        </c:ser>
        <c:ser>
          <c:idx val="2"/>
          <c:order val="2"/>
          <c:tx>
            <c:strRef>
              <c:f>'Spring-Cloud-Platformclass'!$D$1</c:f>
              <c:strCache>
                <c:ptCount val="1"/>
                <c:pt idx="0">
                  <c:v>lcom</c:v>
                </c:pt>
              </c:strCache>
            </c:strRef>
          </c:tx>
          <c:cat>
            <c:strRef>
              <c:f>'Spring-Cloud-Platformclass'!$A$2:$A$178</c:f>
              <c:strCache>
                <c:ptCount val="177"/>
                <c:pt idx="0">
                  <c:v>com.github.wxiaoqi.security.generator.config.DynamicDataSourceContextHolder</c:v>
                </c:pt>
                <c:pt idx="1">
                  <c:v>com.github.wxiaoqi.security.common.vo.TreeNode</c:v>
                </c:pt>
                <c:pt idx="2">
                  <c:v>com.github.wxiaoqi.security.configuration.WebConfiguration</c:v>
                </c:pt>
                <c:pt idx="3">
                  <c:v>com.github.wxiaoqi.security.modules.auth.controller.ServiceController</c:v>
                </c:pt>
                <c:pt idx="4">
                  <c:v>com.github.wxiaoqi.oss.cloud.OSSFactory</c:v>
                </c:pt>
                <c:pt idx="5">
                  <c:v>com.github.wxiaoqi.security.common.exception.auth.UserTokenException</c:v>
                </c:pt>
                <c:pt idx="6">
                  <c:v>com.github.wxiaoqi.security.common.util.WebUtils</c:v>
                </c:pt>
                <c:pt idx="7">
                  <c:v>com.github.wxiaoqi.security.modules.auth.controller.CaptchaController</c:v>
                </c:pt>
                <c:pt idx="8">
                  <c:v>com.github.wxiaoqi.security.gate.GatewayServerBootstrap</c:v>
                </c:pt>
                <c:pt idx="9">
                  <c:v>com.github.wxiaoqi.security.modules.auth.entity.ClientService</c:v>
                </c:pt>
                <c:pt idx="10">
                  <c:v>com.github.wxiaoqi.security.sample.mapper.SampleDataTestMapper</c:v>
                </c:pt>
                <c:pt idx="11">
                  <c:v>com.github.wxiaoqi.security.monitor.MonitorBootstrap</c:v>
                </c:pt>
                <c:pt idx="12">
                  <c:v>com.github.wxiaoqi.security.modules.auth.util.user.JwtAuthenticationRequest</c:v>
                </c:pt>
                <c:pt idx="13">
                  <c:v>com.github.wxiaoqi.security.common.handler.GlobalExceptionHandler</c:v>
                </c:pt>
                <c:pt idx="14">
                  <c:v>com.github.wxiaoqi.security.gate.utils.DBLog</c:v>
                </c:pt>
                <c:pt idx="15">
                  <c:v>com.github.wxiaoqi.security.modules.admin.biz.MenuBiz</c:v>
                </c:pt>
                <c:pt idx="16">
                  <c:v>com.github.wxiaoqi.security.common.util.IpUtils</c:v>
                </c:pt>
                <c:pt idx="17">
                  <c:v>com.github.wxiaoqi.security.common.util.TreeUtil</c:v>
                </c:pt>
                <c:pt idx="18">
                  <c:v>com.github.wxiaoqi.security.modules.auth.util.user.JwtAuthenticationResponse</c:v>
                </c:pt>
                <c:pt idx="19">
                  <c:v>com.github.wxiaoqi.security.modules.auth.vo.FrontUser</c:v>
                </c:pt>
                <c:pt idx="20">
                  <c:v>com.github.wxiaoqi.security.common.util.EntityUtils</c:v>
                </c:pt>
                <c:pt idx="21">
                  <c:v>com.github.wxiaoqi.security.modules.admin.rpc.LogRest</c:v>
                </c:pt>
                <c:pt idx="22">
                  <c:v>com.github.wxiaoqi.security.modules.admin.vo.AccessRouteTree</c:v>
                </c:pt>
                <c:pt idx="23">
                  <c:v>com.github.wxiaoqi.config.CloudStorageConfig</c:v>
                </c:pt>
                <c:pt idx="24">
                  <c:v>com.github.wxiaoqi.security.modules.auth.entity.Client</c:v>
                </c:pt>
                <c:pt idx="25">
                  <c:v>com.github.wxiaoqi.security.generator.entity.ColumnEntity</c:v>
                </c:pt>
                <c:pt idx="26">
                  <c:v>com.github.wxiaoqi.security.modules.admin.rest.GroupTypeController</c:v>
                </c:pt>
                <c:pt idx="27">
                  <c:v>com.github.wxiaoqi.security.modules.admin.vo.AccessInterface</c:v>
                </c:pt>
                <c:pt idx="28">
                  <c:v>com.github.wxiaoqi.security.modules.auth.bean.ClientInfo</c:v>
                </c:pt>
                <c:pt idx="29">
                  <c:v>com.github.wxiaoqi.security.common.constant.CommonConstants</c:v>
                </c:pt>
                <c:pt idx="30">
                  <c:v>com.github.wxiaoqi.security.common.msg.auth.TokenForbiddenResponse</c:v>
                </c:pt>
                <c:pt idx="31">
                  <c:v>com.github.wxiaoqi.security.generator.config.DynamicDataSource</c:v>
                </c:pt>
                <c:pt idx="32">
                  <c:v>com.github.wxiaoqi.security.api.vo.search.IndexObject</c:v>
                </c:pt>
                <c:pt idx="33">
                  <c:v>com.github.wxiaoqi.security.generator.rest.GeneratorRest</c:v>
                </c:pt>
                <c:pt idx="34">
                  <c:v>com.github.wxiaoqi.security.modules.auth.service.impl.AuthServiceImpl</c:v>
                </c:pt>
                <c:pt idx="35">
                  <c:v>com.github.wxiaoqi.security.auth.client.runner.AuthClientRunner</c:v>
                </c:pt>
                <c:pt idx="36">
                  <c:v>com.github.wxiaoqi.security.common.util.http.HttpUtils$TrustAnyHostnameVerifier</c:v>
                </c:pt>
                <c:pt idx="37">
                  <c:v>com.github.wxiaoqi.security.common.util.ReflectionUtils</c:v>
                </c:pt>
                <c:pt idx="38">
                  <c:v>com.github.wxiaoqi.security.modules.auth.service.AuthClientService</c:v>
                </c:pt>
                <c:pt idx="39">
                  <c:v>com.github.wxiaoqi.security.sample.SampleBootstrap</c:v>
                </c:pt>
                <c:pt idx="40">
                  <c:v>com.github.wxiaoqi.oss.constants.OSSConstant</c:v>
                </c:pt>
                <c:pt idx="41">
                  <c:v>com.github.wxiaoqi.security.api.vo.log.LogInfo</c:v>
                </c:pt>
                <c:pt idx="42">
                  <c:v>com.github.wxiaoqi.security.modules.auth.controller.ClientController</c:v>
                </c:pt>
                <c:pt idx="43">
                  <c:v>com.github.wxiaoqi.security.sample.rest.SampleDataTestController</c:v>
                </c:pt>
                <c:pt idx="44">
                  <c:v>com.github.wxiaoqi.security.gate.config.GatewayConfig$GateWayMappingJackson2HttpMessageConverter</c:v>
                </c:pt>
                <c:pt idx="45">
                  <c:v>com.github.wxiaoqi.oss.cloud.CloudStorageService</c:v>
                </c:pt>
                <c:pt idx="46">
                  <c:v>com.github.wxiaoqi.search.service.LuceneService</c:v>
                </c:pt>
                <c:pt idx="47">
                  <c:v>com.github.wxiaoqi.security.modules.admin.vo.AccessMenuTree</c:v>
                </c:pt>
                <c:pt idx="48">
                  <c:v>com.github.wxiaoqi.security.AdminBootstrap</c:v>
                </c:pt>
                <c:pt idx="49">
                  <c:v>com.github.wxiaoqi.security.modules.admin.vo.FrontUser</c:v>
                </c:pt>
                <c:pt idx="50">
                  <c:v>com.github.wxiaoqi.oss.cloud.QiniuCloudStorageService</c:v>
                </c:pt>
                <c:pt idx="51">
                  <c:v>com.github.wxiaoqi.security.common.util.http.HttpHelper</c:v>
                </c:pt>
                <c:pt idx="52">
                  <c:v>com.github.wxiaoqi.search.lucene.util.IKTokenizer5x</c:v>
                </c:pt>
                <c:pt idx="53">
                  <c:v>com.github.wxiaoqi.security.modules.admin.entity.Menu</c:v>
                </c:pt>
                <c:pt idx="54">
                  <c:v>com.github.wxiaoqi.security.common.msg.auth.TokenErrorResponse</c:v>
                </c:pt>
                <c:pt idx="55">
                  <c:v>com.github.wxiaoqi.security.modules.admin.biz.GateLogBiz</c:v>
                </c:pt>
                <c:pt idx="56">
                  <c:v>com.github.wxiaoqi.security.generator.entity.TableEntity</c:v>
                </c:pt>
                <c:pt idx="57">
                  <c:v>com.github.wxiaoqi.security.common.msg.BaseResponse</c:v>
                </c:pt>
                <c:pt idx="58">
                  <c:v>com.github.wxiaoqi.security.common.util.UUIDUtils</c:v>
                </c:pt>
                <c:pt idx="59">
                  <c:v>com.github.wxiaoqi.security.modules.auth.util.user.JwtTokenUtil</c:v>
                </c:pt>
                <c:pt idx="60">
                  <c:v>com.github.wxiaoqi.security.common.util.http.HttpUtils</c:v>
                </c:pt>
                <c:pt idx="61">
                  <c:v>com.github.wxiaoqi.security.auth.client.exception.JwtSignatureException</c:v>
                </c:pt>
                <c:pt idx="62">
                  <c:v>com.github.wxiaoqi.security.modules.admin.rpc.service.PermissionService</c:v>
                </c:pt>
                <c:pt idx="63">
                  <c:v>com.github.wxiaoqi.security.generator.config.SwitchDB</c:v>
                </c:pt>
                <c:pt idx="64">
                  <c:v>com.github.wxiaoqi.security.gate.service.LogService</c:v>
                </c:pt>
                <c:pt idx="65">
                  <c:v>com.github.wxiaoqi.security.modules.admin.rest.UserController</c:v>
                </c:pt>
                <c:pt idx="66">
                  <c:v>com.github.wxiaoqi.security.auth.client.config.ServiceAuthConfig</c:v>
                </c:pt>
                <c:pt idx="67">
                  <c:v>com.github.wxiaoqi.security.auth.client.interceptor.UserAuthRestInterceptor</c:v>
                </c:pt>
                <c:pt idx="68">
                  <c:v>com.github.wxiaoqi.oss.controller.OssController</c:v>
                </c:pt>
                <c:pt idx="69">
                  <c:v>com.github.wxiaoqi.security.generator.service.GeneratorService</c:v>
                </c:pt>
                <c:pt idx="70">
                  <c:v>com.github.wxiaoqi.security.common.exception.BaseException</c:v>
                </c:pt>
                <c:pt idx="71">
                  <c:v>com.github.wxiaoqi.security.common.msg.TableResultResponse</c:v>
                </c:pt>
                <c:pt idx="72">
                  <c:v>com.github.wxiaoqi.security.gate.filter.AccessGatewayFilter</c:v>
                </c:pt>
                <c:pt idx="73">
                  <c:v>com.github.wxiaoqi.security.generator.GeneratorServerBootstrap</c:v>
                </c:pt>
                <c:pt idx="74">
                  <c:v>com.github.wxiaoqi.security.gate.handler.RequestBodyRoutePredicateFactory</c:v>
                </c:pt>
                <c:pt idx="75">
                  <c:v>com.github.wxiaoqi.security.modules.admin.vo.AuthorityMenuTree</c:v>
                </c:pt>
                <c:pt idx="76">
                  <c:v>com.github.wxiaoqi.security.modules.auth.service.AuthService</c:v>
                </c:pt>
                <c:pt idx="77">
                  <c:v>com.github.wxiaoqi.security.modules.admin.entity.Element</c:v>
                </c:pt>
                <c:pt idx="78">
                  <c:v>com.github.wxiaoqi.config.LuceneConfiguration</c:v>
                </c:pt>
                <c:pt idx="79">
                  <c:v>com.github.wxiaoqi.security.common.service.BaseService</c:v>
                </c:pt>
                <c:pt idx="80">
                  <c:v>com.github.wxiaoqi.security.common.util.jwt.JWTInfo</c:v>
                </c:pt>
                <c:pt idx="81">
                  <c:v>com.github.wxiaoqi.search.lucene.util.QueryUtil</c:v>
                </c:pt>
                <c:pt idx="82">
                  <c:v>com.github.wxiaoqi.security.modules.auth.biz.ClientBiz</c:v>
                </c:pt>
                <c:pt idx="83">
                  <c:v>com.github.wxiaoqi.security.common.exception.auth.ClientTokenException</c:v>
                </c:pt>
                <c:pt idx="84">
                  <c:v>com.github.wxiaoqi.security.common.util.AddressUtils</c:v>
                </c:pt>
                <c:pt idx="85">
                  <c:v>com.github.wxiaoqi.security.modules.admin.rpc.UserRest</c:v>
                </c:pt>
                <c:pt idx="86">
                  <c:v>com.github.wxiaoqi.security.modules.admin.vo.GroupUsers</c:v>
                </c:pt>
                <c:pt idx="87">
                  <c:v>com.github.wxiaoqi.security.gate.config.GatewayConfig$Anonymous1</c:v>
                </c:pt>
                <c:pt idx="88">
                  <c:v>com.github.wxiaoqi.security.modules.admin.rest.ElementController</c:v>
                </c:pt>
                <c:pt idx="89">
                  <c:v>com.github.wxiaoqi.security.modules.auth.controller.OnlineController</c:v>
                </c:pt>
                <c:pt idx="90">
                  <c:v>com.github.wxiaoqi.security.modules.admin.mapper.UserMapper</c:v>
                </c:pt>
                <c:pt idx="91">
                  <c:v>com.github.wxiaoqi.security.modules.admin.rest.GateLogController</c:v>
                </c:pt>
                <c:pt idx="92">
                  <c:v>com.github.wxiaoqi.security.auth.client.interceptor.OkHttpTokenInterceptor</c:v>
                </c:pt>
                <c:pt idx="93">
                  <c:v>com.github.wxiaoqi.security.common.constant.RedisKeyConstant</c:v>
                </c:pt>
                <c:pt idx="94">
                  <c:v>com.github.wxiaoqi.security.sample.config.WebConfiguration</c:v>
                </c:pt>
                <c:pt idx="95">
                  <c:v>com.github.wxiaoqi.security.common.util.StringHelper</c:v>
                </c:pt>
                <c:pt idx="96">
                  <c:v>com.github.wxiaoqi.security.modules.admin.mapper.MenuMapper</c:v>
                </c:pt>
                <c:pt idx="97">
                  <c:v>com.github.wxiaoqi.security.generator.config.DynamicDatasourceConfig</c:v>
                </c:pt>
                <c:pt idx="98">
                  <c:v>com.github.wxiaoqi.security.sample.entity.SampleDataTest</c:v>
                </c:pt>
                <c:pt idx="99">
                  <c:v>com.github.wxiaoqi.security.modules.admin.mapper.GroupTypeMapper</c:v>
                </c:pt>
                <c:pt idx="100">
                  <c:v>com.github.wxiaoqi.security.auth.client.exception.JwtIllegalArgumentException</c:v>
                </c:pt>
                <c:pt idx="101">
                  <c:v>com.github.wxiaoqi.security.modules.admin.biz.GroupTypeBiz</c:v>
                </c:pt>
                <c:pt idx="102">
                  <c:v>com.github.wxiaoqi.search.lucene.util.IKAnalyzer5x</c:v>
                </c:pt>
                <c:pt idx="103">
                  <c:v>com.github.wxiaoqi.security.modules.auth.biz.ClientServiceBiz</c:v>
                </c:pt>
                <c:pt idx="104">
                  <c:v>com.github.wxiaoqi.security.modules.admin.mapper.ElementMapper</c:v>
                </c:pt>
                <c:pt idx="105">
                  <c:v>com.github.wxiaoqi.security.common.util.Query</c:v>
                </c:pt>
                <c:pt idx="106">
                  <c:v>com.github.wxiaoqi.security.auth.client.config.UserAuthConfig</c:v>
                </c:pt>
                <c:pt idx="107">
                  <c:v>com.github.wxiaoqi.security.modules.admin.entity.Group</c:v>
                </c:pt>
                <c:pt idx="108">
                  <c:v>com.github.wxiaoqi.security.gate.config.GatewayConfig</c:v>
                </c:pt>
                <c:pt idx="109">
                  <c:v>com.github.wxiaoqi.security.modules.admin.vo.FrontUserV2</c:v>
                </c:pt>
                <c:pt idx="110">
                  <c:v>com.github.wxiaoqi.security.modules.admin.biz.UserBiz</c:v>
                </c:pt>
                <c:pt idx="111">
                  <c:v>com.github.wxiaoqi.security.modules.admin.mapper.ResourceAuthorityMapper</c:v>
                </c:pt>
                <c:pt idx="112">
                  <c:v>com.github.wxiaoqi.security.modules.auth.service.impl.DBAuthClientService</c:v>
                </c:pt>
                <c:pt idx="113">
                  <c:v>com.github.wxiaoqi.security.api.vo.authority.PermissionInfo</c:v>
                </c:pt>
                <c:pt idx="114">
                  <c:v>com.github.wxiaoqi.security.common.constant.RestCodeConstants</c:v>
                </c:pt>
                <c:pt idx="115">
                  <c:v>com.github.wxiaoqi.security.modules.admin.biz.GroupBiz</c:v>
                </c:pt>
                <c:pt idx="116">
                  <c:v>com.github.wxiaoqi.security.modules.admin.constant.AdminCommonConstant</c:v>
                </c:pt>
                <c:pt idx="117">
                  <c:v>com.github.wxiaoqi.security.common.util.http.HttpUtils$TrustAnyTrustManager</c:v>
                </c:pt>
                <c:pt idx="118">
                  <c:v>com.github.wxiaoqi.security.modules.admin.vo.GroupTree</c:v>
                </c:pt>
                <c:pt idx="119">
                  <c:v>com.github.wxiaoqi.search.service.impl.LuceneServiceImpl</c:v>
                </c:pt>
                <c:pt idx="120">
                  <c:v>com.github.wxiaoqi.security.generator.config.DataSourceConfigurer</c:v>
                </c:pt>
                <c:pt idx="121">
                  <c:v>com.github.wxiaoqi.security.api.vo.authority.CheckPermissionInfo</c:v>
                </c:pt>
                <c:pt idx="122">
                  <c:v>com.github.wxiaoqi.security.common.util.jwt.IJWTInfo</c:v>
                </c:pt>
                <c:pt idx="123">
                  <c:v>com.github.wxiaoqi.security.api.vo.user.UserInfo</c:v>
                </c:pt>
                <c:pt idx="124">
                  <c:v>com.github.wxiaoqi.security.modules.admin.entity.GroupType</c:v>
                </c:pt>
                <c:pt idx="125">
                  <c:v>com.github.wxiaoqi.security.modules.admin.entity.ResourceAuthority</c:v>
                </c:pt>
                <c:pt idx="126">
                  <c:v>com.github.wxiaoqi.security.modules.admin.util.Sha256PasswordEncoder</c:v>
                </c:pt>
                <c:pt idx="127">
                  <c:v>com.github.wxiaoqi.security.modules.auth.interceptor.UserAuthRestInterceptor</c:v>
                </c:pt>
                <c:pt idx="128">
                  <c:v>com.github.wxiaoqi.security.common.exception.auth.ClientInvalidException</c:v>
                </c:pt>
                <c:pt idx="129">
                  <c:v>com.github.wxiaoqi.security.modules.admin.biz.ElementBiz</c:v>
                </c:pt>
                <c:pt idx="130">
                  <c:v>com.github.wxiaoqi.security.gate.service.LogServiceImpl</c:v>
                </c:pt>
                <c:pt idx="131">
                  <c:v>com.github.wxiaoqi.security.common.exception.auth.UserInvalidException</c:v>
                </c:pt>
                <c:pt idx="132">
                  <c:v>com.github.wxiaoqi.security.gate.handler.RequestBodyRoutePredicateFactory$Config</c:v>
                </c:pt>
                <c:pt idx="133">
                  <c:v>com.github.wxiaoqi.security.configuration.UserConfiguration</c:v>
                </c:pt>
                <c:pt idx="134">
                  <c:v>com.github.wxiaoqi.security.common.msg.TableResultResponse$TableData</c:v>
                </c:pt>
                <c:pt idx="135">
                  <c:v>com.github.wxiaoqi.security.modules.admin.mapper.GroupMapper</c:v>
                </c:pt>
                <c:pt idx="136">
                  <c:v>com.github.wxiaoqi.security.common.util.jwt.JWTHelper</c:v>
                </c:pt>
                <c:pt idx="137">
                  <c:v>com.github.wxiaoqi.oss.cloud.QcloudCloudStorageService</c:v>
                </c:pt>
                <c:pt idx="138">
                  <c:v>com.github.wxiaoqi.security.modules.admin.entity.User</c:v>
                </c:pt>
                <c:pt idx="139">
                  <c:v>com.github.wxiaoqi.security.common.util.jwt.RsaKeyHelper</c:v>
                </c:pt>
                <c:pt idx="140">
                  <c:v>com.github.wxiaoqi.security.auth.client.jwt.UserAuthUtil</c:v>
                </c:pt>
                <c:pt idx="141">
                  <c:v>com.github.wxiaoqi.security.configuration.KeyConfiguration</c:v>
                </c:pt>
                <c:pt idx="142">
                  <c:v>com.github.wxiaoqi.security.auth.client.exception.JwtTokenExpiredException</c:v>
                </c:pt>
                <c:pt idx="143">
                  <c:v>com.github.wxiaoqi.security.common.constant.UserConstant</c:v>
                </c:pt>
                <c:pt idx="144">
                  <c:v>com.github.wxiaoqi.security.common.rest.BaseController</c:v>
                </c:pt>
                <c:pt idx="145">
                  <c:v>com.github.wxiaoqi.security.modules.admin.entity.OnlineLog</c:v>
                </c:pt>
                <c:pt idx="146">
                  <c:v>com.github.wxiaoqi.oss.cloud.AliyunCloudStorageService</c:v>
                </c:pt>
                <c:pt idx="147">
                  <c:v>com.github.wxiaoqi.security.auth.client.config.FeignOkHttpConfig</c:v>
                </c:pt>
                <c:pt idx="148">
                  <c:v>com.github.wxiaoqi.security.modules.admin.biz.ResourceAuthorityBiz</c:v>
                </c:pt>
                <c:pt idx="149">
                  <c:v>com.github.wxiaoqi.security.modules.auth.mapper.ClientServiceMapper</c:v>
                </c:pt>
                <c:pt idx="150">
                  <c:v>com.github.wxiaoqi.search.lucene.LuceneDao</c:v>
                </c:pt>
                <c:pt idx="151">
                  <c:v>com.github.wxiaoqi.security.auth.client.feign.ServiceAuthFeign</c:v>
                </c:pt>
                <c:pt idx="152">
                  <c:v>com.github.wxiaoqi.security.sample.biz.SampleDataTestBiz</c:v>
                </c:pt>
                <c:pt idx="153">
                  <c:v>com.github.wxiaoqi.security.modules.admin.entity.GateLog</c:v>
                </c:pt>
                <c:pt idx="154">
                  <c:v>com.github.wxiaoqi.security.generator.mapper.GeneratorMapper</c:v>
                </c:pt>
                <c:pt idx="155">
                  <c:v>com.github.wxiaoqi.security.modules.admin.mapper.GateLogMapper</c:v>
                </c:pt>
                <c:pt idx="156">
                  <c:v>com.github.wxiaoqi.security.modules.auth.runner.AuthServerRunner</c:v>
                </c:pt>
                <c:pt idx="157">
                  <c:v>com.github.wxiaoqi.security.common.util.ClientUtil</c:v>
                </c:pt>
                <c:pt idx="158">
                  <c:v>com.github.wxiaoqi.security.common.service.impl.BaseServiceImpl</c:v>
                </c:pt>
                <c:pt idx="159">
                  <c:v>com.github.wxiaoqi.security.common.msg.ObjectRestResponse</c:v>
                </c:pt>
                <c:pt idx="160">
                  <c:v>com.github.wxiaoqi.security.modules.admin.rest.MenuController</c:v>
                </c:pt>
                <c:pt idx="161">
                  <c:v>com.github.wxiaoqi.search.lucene.util.DocumentUtil</c:v>
                </c:pt>
                <c:pt idx="162">
                  <c:v>com.github.wxiaoqi.security.common.exception.auth.ClientForbiddenException</c:v>
                </c:pt>
                <c:pt idx="163">
                  <c:v>com.github.wxiaoqi.security.auth.client.configuration.AutoConfiguration</c:v>
                </c:pt>
                <c:pt idx="164">
                  <c:v>com.github.wxiaoqi.search.controller.SearchController</c:v>
                </c:pt>
                <c:pt idx="165">
                  <c:v>com.github.wxiaoqi.security.modules.admin.rest.GroupController</c:v>
                </c:pt>
                <c:pt idx="166">
                  <c:v>com.github.wxiaoqi.security.common.web.ParameterRequestWrapper</c:v>
                </c:pt>
                <c:pt idx="167">
                  <c:v>com.github.wxiaoqi.security.configuration.RedisConfiguration</c:v>
                </c:pt>
                <c:pt idx="168">
                  <c:v>com.github.wxiaoqi.security.modules.auth.controller.AuthController</c:v>
                </c:pt>
                <c:pt idx="169">
                  <c:v>com.github.wxiaoqi.security.generator.utils.GeneratorUtils</c:v>
                </c:pt>
                <c:pt idx="170">
                  <c:v>com.github.wxiaoqi.ToolBootstrap</c:v>
                </c:pt>
                <c:pt idx="171">
                  <c:v>com.github.wxiaoqi.security.common.biz.BaseBiz</c:v>
                </c:pt>
                <c:pt idx="172">
                  <c:v>com.github.wxiaoqi.security.modules.auth.mapper.ClientMapper</c:v>
                </c:pt>
                <c:pt idx="173">
                  <c:v>com.github.wxiaoqi.security.modules.admin.vo.MenuTree</c:v>
                </c:pt>
                <c:pt idx="174">
                  <c:v>com.github.wxiaoqi.security.common.context.BaseContextHandler</c:v>
                </c:pt>
                <c:pt idx="175">
                  <c:v>com.github.wxiaoqi.security.generator.utils.DateUtils</c:v>
                </c:pt>
                <c:pt idx="176">
                  <c:v>com.github.wxiaoqi.security.generator.config.DynamicDataSourceContextHolder$Anonymous1</c:v>
                </c:pt>
              </c:strCache>
            </c:strRef>
          </c:cat>
          <c:val>
            <c:numRef>
              <c:f>'Spring-Cloud-Platformclass'!$D$2:$D$178</c:f>
              <c:numCache>
                <c:formatCode>General</c:formatCode>
                <c:ptCount val="177"/>
                <c:pt idx="0">
                  <c:v>0</c:v>
                </c:pt>
                <c:pt idx="1">
                  <c:v>15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464</c:v>
                </c:pt>
                <c:pt idx="10">
                  <c:v>0</c:v>
                </c:pt>
                <c:pt idx="11">
                  <c:v>0</c:v>
                </c:pt>
                <c:pt idx="12">
                  <c:v>21</c:v>
                </c:pt>
                <c:pt idx="13">
                  <c:v>0</c:v>
                </c:pt>
                <c:pt idx="14">
                  <c:v>11</c:v>
                </c:pt>
                <c:pt idx="15">
                  <c:v>15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77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665</c:v>
                </c:pt>
                <c:pt idx="24">
                  <c:v>902</c:v>
                </c:pt>
                <c:pt idx="25">
                  <c:v>77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86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128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  <c:pt idx="41">
                  <c:v>105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10</c:v>
                </c:pt>
                <c:pt idx="47">
                  <c:v>0</c:v>
                </c:pt>
                <c:pt idx="48">
                  <c:v>0</c:v>
                </c:pt>
                <c:pt idx="49">
                  <c:v>77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1175</c:v>
                </c:pt>
                <c:pt idx="54">
                  <c:v>0</c:v>
                </c:pt>
                <c:pt idx="55">
                  <c:v>1</c:v>
                </c:pt>
                <c:pt idx="56">
                  <c:v>54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27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9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17</c:v>
                </c:pt>
                <c:pt idx="76">
                  <c:v>6</c:v>
                </c:pt>
                <c:pt idx="77">
                  <c:v>902</c:v>
                </c:pt>
                <c:pt idx="78">
                  <c:v>0</c:v>
                </c:pt>
                <c:pt idx="79">
                  <c:v>55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170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1080</c:v>
                </c:pt>
                <c:pt idx="108">
                  <c:v>6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54</c:v>
                </c:pt>
                <c:pt idx="114">
                  <c:v>0</c:v>
                </c:pt>
                <c:pt idx="115">
                  <c:v>31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6</c:v>
                </c:pt>
                <c:pt idx="123">
                  <c:v>56</c:v>
                </c:pt>
                <c:pt idx="124">
                  <c:v>740</c:v>
                </c:pt>
                <c:pt idx="125">
                  <c:v>813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6</c:v>
                </c:pt>
                <c:pt idx="136">
                  <c:v>3</c:v>
                </c:pt>
                <c:pt idx="137">
                  <c:v>13</c:v>
                </c:pt>
                <c:pt idx="138">
                  <c:v>1484</c:v>
                </c:pt>
                <c:pt idx="139">
                  <c:v>55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41</c:v>
                </c:pt>
                <c:pt idx="151">
                  <c:v>0</c:v>
                </c:pt>
                <c:pt idx="152">
                  <c:v>0</c:v>
                </c:pt>
                <c:pt idx="153">
                  <c:v>135</c:v>
                </c:pt>
                <c:pt idx="154">
                  <c:v>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26</c:v>
                </c:pt>
                <c:pt idx="161">
                  <c:v>3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45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266</c:v>
                </c:pt>
                <c:pt idx="174">
                  <c:v>60</c:v>
                </c:pt>
                <c:pt idx="175">
                  <c:v>1</c:v>
                </c:pt>
                <c:pt idx="176">
                  <c:v>0</c:v>
                </c:pt>
              </c:numCache>
            </c:numRef>
          </c:val>
        </c:ser>
        <c:axId val="86197760"/>
        <c:axId val="86199296"/>
      </c:barChart>
      <c:catAx>
        <c:axId val="86197760"/>
        <c:scaling>
          <c:orientation val="minMax"/>
        </c:scaling>
        <c:axPos val="b"/>
        <c:tickLblPos val="nextTo"/>
        <c:crossAx val="86199296"/>
        <c:crosses val="autoZero"/>
        <c:auto val="1"/>
        <c:lblAlgn val="ctr"/>
        <c:lblOffset val="100"/>
      </c:catAx>
      <c:valAx>
        <c:axId val="86199296"/>
        <c:scaling>
          <c:orientation val="minMax"/>
        </c:scaling>
        <c:axPos val="l"/>
        <c:majorGridlines/>
        <c:numFmt formatCode="General" sourceLinked="1"/>
        <c:tickLblPos val="nextTo"/>
        <c:crossAx val="8619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139</xdr:row>
      <xdr:rowOff>83820</xdr:rowOff>
    </xdr:from>
    <xdr:to>
      <xdr:col>18</xdr:col>
      <xdr:colOff>381000</xdr:colOff>
      <xdr:row>154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144780</xdr:rowOff>
    </xdr:from>
    <xdr:to>
      <xdr:col>15</xdr:col>
      <xdr:colOff>381000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144780</xdr:rowOff>
    </xdr:from>
    <xdr:to>
      <xdr:col>15</xdr:col>
      <xdr:colOff>381000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144780</xdr:rowOff>
    </xdr:from>
    <xdr:to>
      <xdr:col>15</xdr:col>
      <xdr:colOff>381000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144780</xdr:rowOff>
    </xdr:from>
    <xdr:to>
      <xdr:col>15</xdr:col>
      <xdr:colOff>381000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144780</xdr:rowOff>
    </xdr:from>
    <xdr:to>
      <xdr:col>15</xdr:col>
      <xdr:colOff>381000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8</xdr:row>
      <xdr:rowOff>144780</xdr:rowOff>
    </xdr:from>
    <xdr:to>
      <xdr:col>13</xdr:col>
      <xdr:colOff>434340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144780</xdr:rowOff>
    </xdr:from>
    <xdr:to>
      <xdr:col>15</xdr:col>
      <xdr:colOff>381000</xdr:colOff>
      <xdr:row>23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144780</xdr:rowOff>
    </xdr:from>
    <xdr:to>
      <xdr:col>15</xdr:col>
      <xdr:colOff>381000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144780</xdr:rowOff>
    </xdr:from>
    <xdr:to>
      <xdr:col>15</xdr:col>
      <xdr:colOff>381000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0"/>
  <sheetViews>
    <sheetView topLeftCell="A126" workbookViewId="0">
      <selection activeCell="A126" sqref="A1:A1048576"/>
    </sheetView>
  </sheetViews>
  <sheetFormatPr defaultRowHeight="14.4"/>
  <cols>
    <col min="1" max="1" width="8.88671875" style="3"/>
  </cols>
  <sheetData>
    <row r="1" spans="1:4">
      <c r="A1" s="3" t="s">
        <v>3</v>
      </c>
      <c r="B1" s="1" t="s">
        <v>0</v>
      </c>
      <c r="C1" s="2" t="s">
        <v>1</v>
      </c>
      <c r="D1" s="3" t="s">
        <v>2</v>
      </c>
    </row>
    <row r="2" spans="1:4">
      <c r="A2" s="3" t="s">
        <v>325</v>
      </c>
      <c r="B2" s="1">
        <v>12</v>
      </c>
      <c r="C2" s="2">
        <v>27</v>
      </c>
      <c r="D2" s="3">
        <v>28</v>
      </c>
    </row>
    <row r="3" spans="1:4">
      <c r="A3" s="3" t="s">
        <v>326</v>
      </c>
      <c r="B3" s="1">
        <v>3</v>
      </c>
      <c r="C3" s="2">
        <v>2</v>
      </c>
      <c r="D3" s="3">
        <v>0</v>
      </c>
    </row>
    <row r="4" spans="1:4">
      <c r="A4" s="3" t="s">
        <v>327</v>
      </c>
      <c r="B4" s="1">
        <v>20</v>
      </c>
      <c r="C4" s="2">
        <v>14</v>
      </c>
      <c r="D4" s="3">
        <v>64</v>
      </c>
    </row>
    <row r="5" spans="1:4">
      <c r="A5" s="3" t="s">
        <v>328</v>
      </c>
      <c r="B5" s="1">
        <v>1</v>
      </c>
      <c r="C5" s="2">
        <v>0</v>
      </c>
      <c r="D5" s="3">
        <v>0</v>
      </c>
    </row>
    <row r="6" spans="1:4">
      <c r="A6" s="3" t="s">
        <v>329</v>
      </c>
      <c r="B6" s="1">
        <v>9</v>
      </c>
      <c r="C6" s="2">
        <v>35</v>
      </c>
      <c r="D6" s="3">
        <v>4</v>
      </c>
    </row>
    <row r="7" spans="1:4">
      <c r="A7" s="3" t="s">
        <v>330</v>
      </c>
      <c r="B7" s="1">
        <v>10</v>
      </c>
      <c r="C7" s="2">
        <v>31</v>
      </c>
      <c r="D7" s="3">
        <v>10</v>
      </c>
    </row>
    <row r="8" spans="1:4">
      <c r="A8" s="3" t="s">
        <v>331</v>
      </c>
      <c r="B8" s="1">
        <v>43</v>
      </c>
      <c r="C8" s="2">
        <v>126</v>
      </c>
      <c r="D8" s="3">
        <v>406</v>
      </c>
    </row>
    <row r="9" spans="1:4">
      <c r="A9" s="3" t="s">
        <v>332</v>
      </c>
      <c r="B9" s="1">
        <v>1</v>
      </c>
      <c r="C9" s="2">
        <v>0</v>
      </c>
      <c r="D9" s="3">
        <v>0</v>
      </c>
    </row>
    <row r="10" spans="1:4">
      <c r="A10" s="3" t="s">
        <v>333</v>
      </c>
      <c r="B10" s="1">
        <v>0</v>
      </c>
      <c r="C10" s="2">
        <v>0</v>
      </c>
      <c r="D10" s="3">
        <v>0</v>
      </c>
    </row>
    <row r="11" spans="1:4">
      <c r="A11" s="3" t="s">
        <v>334</v>
      </c>
      <c r="B11" s="1">
        <v>0</v>
      </c>
      <c r="C11" s="2">
        <v>0</v>
      </c>
      <c r="D11" s="3">
        <v>0</v>
      </c>
    </row>
    <row r="12" spans="1:4">
      <c r="A12" s="3" t="s">
        <v>335</v>
      </c>
      <c r="B12" s="1">
        <v>40</v>
      </c>
      <c r="C12" s="2">
        <v>80</v>
      </c>
      <c r="D12" s="3">
        <v>0</v>
      </c>
    </row>
    <row r="13" spans="1:4">
      <c r="A13" s="3" t="s">
        <v>336</v>
      </c>
      <c r="B13" s="1">
        <v>2</v>
      </c>
      <c r="C13" s="2">
        <v>2</v>
      </c>
      <c r="D13" s="3">
        <v>210</v>
      </c>
    </row>
    <row r="14" spans="1:4">
      <c r="A14" s="3" t="s">
        <v>337</v>
      </c>
      <c r="B14" s="1">
        <v>19</v>
      </c>
      <c r="C14" s="2">
        <v>37</v>
      </c>
      <c r="D14" s="3">
        <v>141</v>
      </c>
    </row>
    <row r="15" spans="1:4">
      <c r="A15" s="3" t="s">
        <v>338</v>
      </c>
      <c r="B15" s="1">
        <v>0</v>
      </c>
      <c r="C15" s="2">
        <v>0</v>
      </c>
      <c r="D15" s="3">
        <v>0</v>
      </c>
    </row>
    <row r="16" spans="1:4">
      <c r="A16" s="3" t="s">
        <v>339</v>
      </c>
      <c r="B16" s="1">
        <v>0</v>
      </c>
      <c r="C16" s="2">
        <v>0</v>
      </c>
      <c r="D16" s="3">
        <v>0</v>
      </c>
    </row>
    <row r="17" spans="1:4">
      <c r="A17" s="3" t="s">
        <v>340</v>
      </c>
      <c r="B17" s="1">
        <v>18</v>
      </c>
      <c r="C17" s="2">
        <v>32</v>
      </c>
      <c r="D17" s="3">
        <v>44</v>
      </c>
    </row>
    <row r="18" spans="1:4">
      <c r="A18" s="3" t="s">
        <v>341</v>
      </c>
      <c r="B18" s="1">
        <v>3</v>
      </c>
      <c r="C18" s="2">
        <v>0</v>
      </c>
      <c r="D18" s="3">
        <v>45</v>
      </c>
    </row>
    <row r="19" spans="1:4">
      <c r="A19" s="3" t="s">
        <v>342</v>
      </c>
      <c r="B19" s="1">
        <v>11</v>
      </c>
      <c r="C19" s="2">
        <v>17</v>
      </c>
      <c r="D19" s="3">
        <v>75</v>
      </c>
    </row>
    <row r="20" spans="1:4">
      <c r="A20" s="3" t="s">
        <v>343</v>
      </c>
      <c r="B20" s="1">
        <v>5</v>
      </c>
      <c r="C20" s="2">
        <v>12</v>
      </c>
      <c r="D20" s="3">
        <v>0</v>
      </c>
    </row>
    <row r="21" spans="1:4">
      <c r="A21" s="3" t="s">
        <v>344</v>
      </c>
      <c r="B21" s="1">
        <v>3</v>
      </c>
      <c r="C21" s="2">
        <v>9</v>
      </c>
      <c r="D21" s="3">
        <v>33</v>
      </c>
    </row>
    <row r="22" spans="1:4">
      <c r="A22" s="3" t="s">
        <v>345</v>
      </c>
      <c r="B22" s="1">
        <v>8</v>
      </c>
      <c r="C22" s="2">
        <v>22</v>
      </c>
      <c r="D22" s="3">
        <v>378</v>
      </c>
    </row>
    <row r="23" spans="1:4">
      <c r="A23" s="3" t="s">
        <v>346</v>
      </c>
      <c r="B23" s="1">
        <v>0</v>
      </c>
      <c r="C23" s="2">
        <v>0</v>
      </c>
      <c r="D23" s="3">
        <v>0</v>
      </c>
    </row>
    <row r="24" spans="1:4">
      <c r="A24" s="3" t="s">
        <v>347</v>
      </c>
      <c r="B24" s="1">
        <v>25</v>
      </c>
      <c r="C24" s="2">
        <v>2</v>
      </c>
      <c r="D24" s="3">
        <v>10</v>
      </c>
    </row>
    <row r="25" spans="1:4">
      <c r="A25" s="3" t="s">
        <v>348</v>
      </c>
      <c r="B25" s="1">
        <v>3</v>
      </c>
      <c r="C25" s="2">
        <v>0</v>
      </c>
      <c r="D25" s="3">
        <v>6</v>
      </c>
    </row>
    <row r="26" spans="1:4">
      <c r="A26" s="3" t="s">
        <v>349</v>
      </c>
      <c r="B26" s="1">
        <v>9</v>
      </c>
      <c r="C26" s="2">
        <v>22</v>
      </c>
      <c r="D26" s="3">
        <v>1</v>
      </c>
    </row>
    <row r="27" spans="1:4">
      <c r="A27" s="3" t="s">
        <v>350</v>
      </c>
      <c r="B27" s="1">
        <v>0</v>
      </c>
      <c r="C27" s="2">
        <v>0</v>
      </c>
      <c r="D27" s="3">
        <v>0</v>
      </c>
    </row>
    <row r="28" spans="1:4">
      <c r="A28" s="3" t="s">
        <v>351</v>
      </c>
      <c r="B28" s="1">
        <v>5</v>
      </c>
      <c r="C28" s="2">
        <v>12</v>
      </c>
      <c r="D28" s="3">
        <v>0</v>
      </c>
    </row>
    <row r="29" spans="1:4">
      <c r="A29" s="3" t="s">
        <v>352</v>
      </c>
      <c r="B29" s="1">
        <v>4</v>
      </c>
      <c r="C29" s="2">
        <v>0</v>
      </c>
      <c r="D29" s="3">
        <v>1532</v>
      </c>
    </row>
    <row r="30" spans="1:4">
      <c r="A30" s="3" t="s">
        <v>353</v>
      </c>
      <c r="B30" s="1">
        <v>8</v>
      </c>
      <c r="C30" s="2">
        <v>9</v>
      </c>
      <c r="D30" s="3">
        <v>1</v>
      </c>
    </row>
    <row r="31" spans="1:4">
      <c r="A31" s="3" t="s">
        <v>354</v>
      </c>
      <c r="B31" s="1">
        <v>7</v>
      </c>
      <c r="C31" s="2">
        <v>7</v>
      </c>
      <c r="D31" s="3">
        <v>0</v>
      </c>
    </row>
    <row r="32" spans="1:4">
      <c r="A32" s="3" t="s">
        <v>355</v>
      </c>
      <c r="B32" s="1">
        <v>24</v>
      </c>
      <c r="C32" s="2">
        <v>121</v>
      </c>
      <c r="D32" s="3">
        <v>137</v>
      </c>
    </row>
    <row r="33" spans="1:4">
      <c r="A33" s="3" t="s">
        <v>356</v>
      </c>
      <c r="B33" s="1">
        <v>12</v>
      </c>
      <c r="C33" s="2">
        <v>22</v>
      </c>
      <c r="D33" s="3">
        <v>3</v>
      </c>
    </row>
    <row r="34" spans="1:4">
      <c r="A34" s="3" t="s">
        <v>357</v>
      </c>
      <c r="B34" s="1">
        <v>5</v>
      </c>
      <c r="C34" s="2">
        <v>4</v>
      </c>
      <c r="D34" s="3">
        <v>10</v>
      </c>
    </row>
    <row r="35" spans="1:4">
      <c r="A35" s="3" t="s">
        <v>358</v>
      </c>
      <c r="B35" s="1">
        <v>4</v>
      </c>
      <c r="C35" s="2">
        <v>3</v>
      </c>
      <c r="D35" s="3">
        <v>3</v>
      </c>
    </row>
    <row r="36" spans="1:4">
      <c r="A36" s="3" t="s">
        <v>359</v>
      </c>
      <c r="B36" s="1">
        <v>2</v>
      </c>
      <c r="C36" s="2">
        <v>1</v>
      </c>
      <c r="D36" s="3">
        <v>1</v>
      </c>
    </row>
    <row r="37" spans="1:4">
      <c r="A37" s="3" t="s">
        <v>360</v>
      </c>
      <c r="B37" s="1">
        <v>5</v>
      </c>
      <c r="C37" s="2">
        <v>13</v>
      </c>
      <c r="D37" s="3">
        <v>17212</v>
      </c>
    </row>
    <row r="38" spans="1:4">
      <c r="A38" s="3" t="s">
        <v>361</v>
      </c>
      <c r="B38" s="1">
        <v>41</v>
      </c>
      <c r="C38" s="2">
        <v>160</v>
      </c>
      <c r="D38" s="3">
        <v>192</v>
      </c>
    </row>
    <row r="39" spans="1:4">
      <c r="A39" s="3" t="s">
        <v>362</v>
      </c>
      <c r="B39" s="1">
        <v>37</v>
      </c>
      <c r="C39" s="2">
        <v>85</v>
      </c>
      <c r="D39" s="3">
        <v>57</v>
      </c>
    </row>
    <row r="40" spans="1:4">
      <c r="A40" s="3" t="s">
        <v>363</v>
      </c>
      <c r="B40" s="1">
        <v>1</v>
      </c>
      <c r="C40" s="2">
        <v>0</v>
      </c>
      <c r="D40" s="3">
        <v>0</v>
      </c>
    </row>
    <row r="41" spans="1:4">
      <c r="A41" s="3" t="s">
        <v>364</v>
      </c>
      <c r="B41" s="1">
        <v>10</v>
      </c>
      <c r="C41" s="2">
        <v>19</v>
      </c>
      <c r="D41" s="3">
        <v>8</v>
      </c>
    </row>
    <row r="42" spans="1:4">
      <c r="A42" s="3" t="s">
        <v>365</v>
      </c>
      <c r="B42" s="1">
        <v>3</v>
      </c>
      <c r="C42" s="2">
        <v>13</v>
      </c>
      <c r="D42" s="3">
        <v>0</v>
      </c>
    </row>
    <row r="43" spans="1:4">
      <c r="A43" s="3" t="s">
        <v>366</v>
      </c>
      <c r="B43" s="1">
        <v>6</v>
      </c>
      <c r="C43" s="2">
        <v>13</v>
      </c>
      <c r="D43" s="3">
        <v>6</v>
      </c>
    </row>
    <row r="44" spans="1:4">
      <c r="A44" s="3" t="s">
        <v>367</v>
      </c>
      <c r="B44" s="1">
        <v>19</v>
      </c>
      <c r="C44" s="2">
        <v>67</v>
      </c>
      <c r="D44" s="3">
        <v>0</v>
      </c>
    </row>
    <row r="45" spans="1:4">
      <c r="A45" s="3" t="s">
        <v>368</v>
      </c>
      <c r="B45" s="1">
        <v>3</v>
      </c>
      <c r="C45" s="2">
        <v>13</v>
      </c>
      <c r="D45" s="3">
        <v>4</v>
      </c>
    </row>
    <row r="46" spans="1:4">
      <c r="A46" s="3" t="s">
        <v>369</v>
      </c>
      <c r="B46" s="1">
        <v>1</v>
      </c>
      <c r="C46" s="2">
        <v>0</v>
      </c>
      <c r="D46" s="3">
        <v>0</v>
      </c>
    </row>
    <row r="47" spans="1:4">
      <c r="A47" s="3" t="s">
        <v>370</v>
      </c>
      <c r="B47" s="1">
        <v>0</v>
      </c>
      <c r="C47" s="2">
        <v>7</v>
      </c>
      <c r="D47" s="3">
        <v>10</v>
      </c>
    </row>
    <row r="48" spans="1:4">
      <c r="A48" s="3" t="s">
        <v>371</v>
      </c>
      <c r="B48" s="1">
        <v>16</v>
      </c>
      <c r="C48" s="2">
        <v>31</v>
      </c>
      <c r="D48" s="3">
        <v>0</v>
      </c>
    </row>
    <row r="49" spans="1:4">
      <c r="A49" s="3" t="s">
        <v>372</v>
      </c>
      <c r="B49" s="1">
        <v>15</v>
      </c>
      <c r="C49" s="2">
        <v>22</v>
      </c>
      <c r="D49" s="3">
        <v>31</v>
      </c>
    </row>
    <row r="50" spans="1:4">
      <c r="A50" s="3" t="s">
        <v>373</v>
      </c>
      <c r="B50" s="1">
        <v>1</v>
      </c>
      <c r="C50" s="2">
        <v>3</v>
      </c>
      <c r="D50" s="3">
        <v>1</v>
      </c>
    </row>
    <row r="51" spans="1:4">
      <c r="A51" s="3" t="s">
        <v>374</v>
      </c>
      <c r="B51" s="1">
        <v>3</v>
      </c>
      <c r="C51" s="2">
        <v>10</v>
      </c>
      <c r="D51" s="3">
        <v>3</v>
      </c>
    </row>
    <row r="52" spans="1:4">
      <c r="A52" s="3" t="s">
        <v>375</v>
      </c>
      <c r="B52" s="1">
        <v>22</v>
      </c>
      <c r="C52" s="2">
        <v>75</v>
      </c>
      <c r="D52" s="3">
        <v>0</v>
      </c>
    </row>
    <row r="53" spans="1:4">
      <c r="A53" s="3" t="s">
        <v>376</v>
      </c>
      <c r="B53" s="1">
        <v>28</v>
      </c>
      <c r="C53" s="2">
        <v>57</v>
      </c>
      <c r="D53" s="3">
        <v>171</v>
      </c>
    </row>
    <row r="54" spans="1:4">
      <c r="A54" s="3" t="s">
        <v>377</v>
      </c>
      <c r="B54" s="1">
        <v>6</v>
      </c>
      <c r="C54" s="2">
        <v>18</v>
      </c>
      <c r="D54" s="3">
        <v>0</v>
      </c>
    </row>
    <row r="55" spans="1:4">
      <c r="A55" s="3" t="s">
        <v>378</v>
      </c>
      <c r="B55" s="1">
        <v>9</v>
      </c>
      <c r="C55" s="2">
        <v>19</v>
      </c>
      <c r="D55" s="3">
        <v>6</v>
      </c>
    </row>
    <row r="56" spans="1:4">
      <c r="A56" s="3" t="s">
        <v>379</v>
      </c>
      <c r="B56" s="1">
        <v>0</v>
      </c>
      <c r="C56" s="2">
        <v>0</v>
      </c>
      <c r="D56" s="3">
        <v>0</v>
      </c>
    </row>
    <row r="57" spans="1:4">
      <c r="A57" s="3" t="s">
        <v>380</v>
      </c>
      <c r="B57" s="1">
        <v>22</v>
      </c>
      <c r="C57" s="2">
        <v>27</v>
      </c>
      <c r="D57" s="3">
        <v>13</v>
      </c>
    </row>
    <row r="58" spans="1:4">
      <c r="A58" s="3" t="s">
        <v>381</v>
      </c>
      <c r="B58" s="1">
        <v>4</v>
      </c>
      <c r="C58" s="2">
        <v>3</v>
      </c>
      <c r="D58" s="3">
        <v>6</v>
      </c>
    </row>
    <row r="59" spans="1:4">
      <c r="A59" s="3" t="s">
        <v>382</v>
      </c>
      <c r="B59" s="1">
        <v>12</v>
      </c>
      <c r="C59" s="2">
        <v>61</v>
      </c>
      <c r="D59" s="3">
        <v>3321</v>
      </c>
    </row>
    <row r="60" spans="1:4">
      <c r="A60" s="3" t="s">
        <v>383</v>
      </c>
      <c r="B60" s="1">
        <v>60</v>
      </c>
      <c r="C60" s="2">
        <v>140</v>
      </c>
      <c r="D60" s="3">
        <v>134</v>
      </c>
    </row>
    <row r="61" spans="1:4">
      <c r="A61" s="3" t="s">
        <v>384</v>
      </c>
      <c r="B61" s="1">
        <v>0</v>
      </c>
      <c r="C61" s="2">
        <v>0</v>
      </c>
      <c r="D61" s="3">
        <v>0</v>
      </c>
    </row>
    <row r="62" spans="1:4">
      <c r="A62" s="3" t="s">
        <v>385</v>
      </c>
      <c r="B62" s="1">
        <v>1</v>
      </c>
      <c r="C62" s="2">
        <v>0</v>
      </c>
      <c r="D62" s="3">
        <v>0</v>
      </c>
    </row>
    <row r="63" spans="1:4">
      <c r="A63" s="3" t="s">
        <v>386</v>
      </c>
      <c r="B63" s="1">
        <v>9</v>
      </c>
      <c r="C63" s="2">
        <v>19</v>
      </c>
      <c r="D63" s="3">
        <v>6</v>
      </c>
    </row>
    <row r="64" spans="1:4">
      <c r="A64" s="3" t="s">
        <v>387</v>
      </c>
      <c r="B64" s="1">
        <v>32</v>
      </c>
      <c r="C64" s="2">
        <v>44</v>
      </c>
      <c r="D64" s="3">
        <v>28</v>
      </c>
    </row>
    <row r="65" spans="1:4">
      <c r="A65" s="3" t="s">
        <v>388</v>
      </c>
      <c r="B65" s="1">
        <v>4</v>
      </c>
      <c r="C65" s="2">
        <v>3</v>
      </c>
      <c r="D65" s="3">
        <v>0</v>
      </c>
    </row>
    <row r="66" spans="1:4">
      <c r="A66" s="3" t="s">
        <v>389</v>
      </c>
      <c r="B66" s="1">
        <v>12</v>
      </c>
      <c r="C66" s="2">
        <v>18</v>
      </c>
      <c r="D66" s="3">
        <v>9</v>
      </c>
    </row>
    <row r="67" spans="1:4">
      <c r="A67" s="3" t="s">
        <v>390</v>
      </c>
      <c r="B67" s="1">
        <v>4</v>
      </c>
      <c r="C67" s="2">
        <v>1</v>
      </c>
      <c r="D67" s="3">
        <v>13</v>
      </c>
    </row>
    <row r="68" spans="1:4">
      <c r="A68" s="3" t="s">
        <v>391</v>
      </c>
      <c r="B68" s="1">
        <v>3</v>
      </c>
      <c r="C68" s="2">
        <v>2</v>
      </c>
      <c r="D68" s="3">
        <v>0</v>
      </c>
    </row>
    <row r="69" spans="1:4">
      <c r="A69" s="3" t="s">
        <v>392</v>
      </c>
      <c r="B69" s="1">
        <v>10</v>
      </c>
      <c r="C69" s="2">
        <v>52</v>
      </c>
      <c r="D69" s="3">
        <v>12</v>
      </c>
    </row>
    <row r="70" spans="1:4">
      <c r="A70" s="3" t="s">
        <v>393</v>
      </c>
      <c r="B70" s="1">
        <v>12</v>
      </c>
      <c r="C70" s="2">
        <v>11</v>
      </c>
      <c r="D70" s="3">
        <v>0</v>
      </c>
    </row>
    <row r="71" spans="1:4">
      <c r="A71" s="3" t="s">
        <v>394</v>
      </c>
      <c r="B71" s="1">
        <v>8</v>
      </c>
      <c r="C71" s="2">
        <v>15</v>
      </c>
      <c r="D71" s="3">
        <v>6</v>
      </c>
    </row>
    <row r="72" spans="1:4">
      <c r="A72" s="3" t="s">
        <v>395</v>
      </c>
      <c r="B72" s="1">
        <v>10</v>
      </c>
      <c r="C72" s="2">
        <v>11</v>
      </c>
      <c r="D72" s="3">
        <v>0</v>
      </c>
    </row>
    <row r="73" spans="1:4">
      <c r="A73" s="3" t="s">
        <v>396</v>
      </c>
      <c r="B73" s="1">
        <v>31</v>
      </c>
      <c r="C73" s="2">
        <v>90</v>
      </c>
      <c r="D73" s="3">
        <v>105</v>
      </c>
    </row>
    <row r="74" spans="1:4">
      <c r="A74" s="3" t="s">
        <v>397</v>
      </c>
      <c r="B74" s="1">
        <v>11</v>
      </c>
      <c r="C74" s="2">
        <v>58</v>
      </c>
      <c r="D74" s="3">
        <v>120</v>
      </c>
    </row>
    <row r="75" spans="1:4">
      <c r="A75" s="3" t="s">
        <v>398</v>
      </c>
      <c r="B75" s="1">
        <v>10</v>
      </c>
      <c r="C75" s="2">
        <v>28</v>
      </c>
      <c r="D75" s="3">
        <v>345</v>
      </c>
    </row>
    <row r="76" spans="1:4">
      <c r="A76" s="3" t="s">
        <v>399</v>
      </c>
      <c r="B76" s="1">
        <v>9</v>
      </c>
      <c r="C76" s="2">
        <v>16</v>
      </c>
      <c r="D76" s="3">
        <v>216</v>
      </c>
    </row>
    <row r="77" spans="1:4">
      <c r="A77" s="3" t="s">
        <v>400</v>
      </c>
      <c r="B77" s="1">
        <v>17</v>
      </c>
      <c r="C77" s="2">
        <v>45</v>
      </c>
      <c r="D77" s="3">
        <v>0</v>
      </c>
    </row>
    <row r="78" spans="1:4">
      <c r="A78" s="3" t="s">
        <v>401</v>
      </c>
      <c r="B78" s="1">
        <v>2</v>
      </c>
      <c r="C78" s="2">
        <v>9</v>
      </c>
      <c r="D78" s="3">
        <v>10</v>
      </c>
    </row>
    <row r="79" spans="1:4">
      <c r="A79" s="3" t="s">
        <v>402</v>
      </c>
      <c r="B79" s="1">
        <v>13</v>
      </c>
      <c r="C79" s="2">
        <v>29</v>
      </c>
      <c r="D79" s="3">
        <v>6</v>
      </c>
    </row>
    <row r="80" spans="1:4">
      <c r="A80" s="3" t="s">
        <v>403</v>
      </c>
      <c r="B80" s="1">
        <v>7</v>
      </c>
      <c r="C80" s="2">
        <v>10</v>
      </c>
      <c r="D80" s="3">
        <v>1</v>
      </c>
    </row>
    <row r="81" spans="1:4">
      <c r="A81" s="3" t="s">
        <v>404</v>
      </c>
      <c r="B81" s="1">
        <v>0</v>
      </c>
      <c r="C81" s="2">
        <v>1</v>
      </c>
      <c r="D81" s="3">
        <v>0</v>
      </c>
    </row>
    <row r="82" spans="1:4">
      <c r="A82" s="3" t="s">
        <v>405</v>
      </c>
      <c r="B82" s="1">
        <v>0</v>
      </c>
      <c r="C82" s="2">
        <v>0</v>
      </c>
      <c r="D82" s="3">
        <v>0</v>
      </c>
    </row>
    <row r="83" spans="1:4">
      <c r="A83" s="3" t="s">
        <v>406</v>
      </c>
      <c r="B83" s="1">
        <v>5</v>
      </c>
      <c r="C83" s="2">
        <v>14</v>
      </c>
      <c r="D83" s="3">
        <v>33</v>
      </c>
    </row>
    <row r="84" spans="1:4">
      <c r="A84" s="3" t="s">
        <v>407</v>
      </c>
      <c r="B84" s="1">
        <v>1</v>
      </c>
      <c r="C84" s="2">
        <v>0</v>
      </c>
      <c r="D84" s="3">
        <v>108</v>
      </c>
    </row>
    <row r="85" spans="1:4">
      <c r="A85" s="3" t="s">
        <v>408</v>
      </c>
      <c r="B85" s="1">
        <v>28</v>
      </c>
      <c r="C85" s="2">
        <v>80</v>
      </c>
      <c r="D85" s="3">
        <v>66</v>
      </c>
    </row>
    <row r="86" spans="1:4">
      <c r="A86" s="3" t="s">
        <v>409</v>
      </c>
      <c r="B86" s="1">
        <v>5</v>
      </c>
      <c r="C86" s="2">
        <v>0</v>
      </c>
      <c r="D86" s="3">
        <v>60</v>
      </c>
    </row>
    <row r="87" spans="1:4">
      <c r="A87" s="3" t="s">
        <v>410</v>
      </c>
      <c r="B87" s="1">
        <v>64</v>
      </c>
      <c r="C87" s="2">
        <v>154</v>
      </c>
      <c r="D87" s="3">
        <v>25</v>
      </c>
    </row>
    <row r="88" spans="1:4">
      <c r="A88" s="3" t="s">
        <v>411</v>
      </c>
      <c r="B88" s="1">
        <v>304</v>
      </c>
      <c r="C88" s="2">
        <v>570</v>
      </c>
      <c r="D88" s="3">
        <v>7056</v>
      </c>
    </row>
    <row r="89" spans="1:4">
      <c r="A89" s="3" t="s">
        <v>412</v>
      </c>
      <c r="B89" s="1">
        <v>2</v>
      </c>
      <c r="C89" s="2">
        <v>0</v>
      </c>
      <c r="D89" s="3">
        <v>0</v>
      </c>
    </row>
    <row r="90" spans="1:4">
      <c r="A90" s="3" t="s">
        <v>413</v>
      </c>
      <c r="B90" s="1">
        <v>1</v>
      </c>
      <c r="C90" s="2">
        <v>0</v>
      </c>
      <c r="D90" s="3">
        <v>0</v>
      </c>
    </row>
    <row r="91" spans="1:4">
      <c r="A91" s="3" t="s">
        <v>414</v>
      </c>
      <c r="B91" s="1">
        <v>4</v>
      </c>
      <c r="C91" s="2">
        <v>23</v>
      </c>
      <c r="D91" s="3">
        <v>1</v>
      </c>
    </row>
    <row r="92" spans="1:4">
      <c r="A92" s="3" t="s">
        <v>415</v>
      </c>
      <c r="B92" s="1">
        <v>0</v>
      </c>
      <c r="C92" s="2">
        <v>2</v>
      </c>
      <c r="D92" s="3">
        <v>0</v>
      </c>
    </row>
    <row r="93" spans="1:4">
      <c r="A93" s="3" t="s">
        <v>416</v>
      </c>
      <c r="B93" s="1">
        <v>24</v>
      </c>
      <c r="C93" s="2">
        <v>63</v>
      </c>
      <c r="D93" s="3">
        <v>77</v>
      </c>
    </row>
    <row r="94" spans="1:4">
      <c r="A94" s="3" t="s">
        <v>417</v>
      </c>
      <c r="B94" s="1">
        <v>2</v>
      </c>
      <c r="C94" s="2">
        <v>11</v>
      </c>
      <c r="D94" s="3">
        <v>0</v>
      </c>
    </row>
    <row r="95" spans="1:4">
      <c r="A95" s="3" t="s">
        <v>418</v>
      </c>
      <c r="B95" s="1">
        <v>0</v>
      </c>
      <c r="C95" s="2">
        <v>0</v>
      </c>
      <c r="D95" s="3">
        <v>0</v>
      </c>
    </row>
    <row r="96" spans="1:4">
      <c r="A96" s="3" t="s">
        <v>419</v>
      </c>
      <c r="B96" s="1">
        <v>3</v>
      </c>
      <c r="C96" s="2">
        <v>5</v>
      </c>
      <c r="D96" s="3">
        <v>14</v>
      </c>
    </row>
    <row r="97" spans="1:4">
      <c r="A97" s="3" t="s">
        <v>420</v>
      </c>
      <c r="B97" s="1">
        <v>2</v>
      </c>
      <c r="C97" s="2">
        <v>7</v>
      </c>
      <c r="D97" s="3">
        <v>10</v>
      </c>
    </row>
    <row r="98" spans="1:4">
      <c r="A98" s="3" t="s">
        <v>421</v>
      </c>
      <c r="B98" s="1">
        <v>10</v>
      </c>
      <c r="C98" s="2">
        <v>60</v>
      </c>
      <c r="D98" s="3">
        <v>2485</v>
      </c>
    </row>
    <row r="99" spans="1:4">
      <c r="A99" s="3" t="s">
        <v>422</v>
      </c>
      <c r="B99" s="1">
        <v>26</v>
      </c>
      <c r="C99" s="2">
        <v>107</v>
      </c>
      <c r="D99" s="3">
        <v>63</v>
      </c>
    </row>
    <row r="100" spans="1:4">
      <c r="A100" s="3" t="s">
        <v>423</v>
      </c>
      <c r="B100" s="1">
        <v>14</v>
      </c>
      <c r="C100" s="2">
        <v>24</v>
      </c>
      <c r="D100" s="3">
        <v>6357</v>
      </c>
    </row>
    <row r="101" spans="1:4">
      <c r="A101" s="3" t="s">
        <v>424</v>
      </c>
      <c r="B101" s="1">
        <v>1</v>
      </c>
      <c r="C101" s="2">
        <v>23</v>
      </c>
      <c r="D101" s="3">
        <v>55</v>
      </c>
    </row>
    <row r="102" spans="1:4">
      <c r="A102" s="3" t="s">
        <v>425</v>
      </c>
      <c r="B102" s="1">
        <v>10</v>
      </c>
      <c r="C102" s="2">
        <v>12</v>
      </c>
      <c r="D102" s="3">
        <v>49</v>
      </c>
    </row>
    <row r="103" spans="1:4">
      <c r="A103" s="3" t="s">
        <v>426</v>
      </c>
      <c r="B103" s="1">
        <v>28</v>
      </c>
      <c r="C103" s="2">
        <v>74</v>
      </c>
      <c r="D103" s="3">
        <v>1485</v>
      </c>
    </row>
    <row r="104" spans="1:4">
      <c r="A104" s="3" t="s">
        <v>427</v>
      </c>
      <c r="B104" s="1">
        <v>25</v>
      </c>
      <c r="C104" s="2">
        <v>94</v>
      </c>
      <c r="D104" s="3">
        <v>0</v>
      </c>
    </row>
    <row r="105" spans="1:4">
      <c r="A105" s="3" t="s">
        <v>428</v>
      </c>
      <c r="B105" s="1">
        <v>13</v>
      </c>
      <c r="C105" s="2">
        <v>33</v>
      </c>
      <c r="D105" s="3">
        <v>13</v>
      </c>
    </row>
    <row r="106" spans="1:4">
      <c r="A106" s="3" t="s">
        <v>429</v>
      </c>
      <c r="B106" s="1">
        <v>3</v>
      </c>
      <c r="C106" s="2">
        <v>5</v>
      </c>
      <c r="D106" s="3">
        <v>0</v>
      </c>
    </row>
    <row r="107" spans="1:4">
      <c r="A107" s="3" t="s">
        <v>430</v>
      </c>
      <c r="B107" s="1">
        <v>1</v>
      </c>
      <c r="C107" s="2">
        <v>0</v>
      </c>
      <c r="D107" s="3">
        <v>0</v>
      </c>
    </row>
    <row r="108" spans="1:4">
      <c r="A108" s="3" t="s">
        <v>431</v>
      </c>
      <c r="B108" s="1">
        <v>0</v>
      </c>
      <c r="C108" s="2">
        <v>2</v>
      </c>
      <c r="D108" s="3">
        <v>0</v>
      </c>
    </row>
    <row r="109" spans="1:4">
      <c r="A109" s="3" t="s">
        <v>432</v>
      </c>
      <c r="B109" s="1">
        <v>12</v>
      </c>
      <c r="C109" s="2">
        <v>17</v>
      </c>
      <c r="D109" s="3">
        <v>0</v>
      </c>
    </row>
    <row r="110" spans="1:4">
      <c r="A110" s="3" t="s">
        <v>433</v>
      </c>
      <c r="B110" s="1">
        <v>11</v>
      </c>
      <c r="C110" s="2">
        <v>78</v>
      </c>
      <c r="D110" s="3">
        <v>703</v>
      </c>
    </row>
    <row r="111" spans="1:4">
      <c r="A111" s="3" t="s">
        <v>434</v>
      </c>
      <c r="B111" s="1">
        <v>8</v>
      </c>
      <c r="C111" s="2">
        <v>12</v>
      </c>
      <c r="D111" s="3">
        <v>10</v>
      </c>
    </row>
    <row r="112" spans="1:4">
      <c r="A112" s="3" t="s">
        <v>435</v>
      </c>
      <c r="B112" s="1">
        <v>0</v>
      </c>
      <c r="C112" s="2">
        <v>0</v>
      </c>
      <c r="D112" s="3">
        <v>0</v>
      </c>
    </row>
    <row r="113" spans="1:4">
      <c r="A113" s="3" t="s">
        <v>436</v>
      </c>
      <c r="B113" s="1">
        <v>1</v>
      </c>
      <c r="C113" s="2">
        <v>5</v>
      </c>
      <c r="D113" s="3">
        <v>1</v>
      </c>
    </row>
    <row r="114" spans="1:4">
      <c r="A114" s="3" t="s">
        <v>437</v>
      </c>
      <c r="B114" s="1">
        <v>2</v>
      </c>
      <c r="C114" s="2">
        <v>0</v>
      </c>
      <c r="D114" s="3">
        <v>15</v>
      </c>
    </row>
    <row r="115" spans="1:4">
      <c r="A115" s="3" t="s">
        <v>438</v>
      </c>
      <c r="B115" s="1">
        <v>2</v>
      </c>
      <c r="C115" s="2">
        <v>3</v>
      </c>
      <c r="D115" s="3">
        <v>0</v>
      </c>
    </row>
    <row r="116" spans="1:4">
      <c r="A116" s="3" t="s">
        <v>439</v>
      </c>
      <c r="B116" s="1">
        <v>1</v>
      </c>
      <c r="C116" s="2">
        <v>0</v>
      </c>
      <c r="D116" s="3">
        <v>1</v>
      </c>
    </row>
    <row r="117" spans="1:4">
      <c r="A117" s="3" t="s">
        <v>440</v>
      </c>
      <c r="B117" s="1">
        <v>2</v>
      </c>
      <c r="C117" s="2">
        <v>3</v>
      </c>
      <c r="D117" s="3">
        <v>1</v>
      </c>
    </row>
    <row r="118" spans="1:4">
      <c r="A118" s="3" t="s">
        <v>441</v>
      </c>
      <c r="B118" s="1">
        <v>0</v>
      </c>
      <c r="C118" s="2">
        <v>0</v>
      </c>
      <c r="D118" s="3">
        <v>29</v>
      </c>
    </row>
    <row r="119" spans="1:4">
      <c r="A119" s="3" t="s">
        <v>442</v>
      </c>
      <c r="B119" s="1">
        <v>2</v>
      </c>
      <c r="C119" s="2">
        <v>19</v>
      </c>
      <c r="D119" s="3">
        <v>1</v>
      </c>
    </row>
    <row r="120" spans="1:4">
      <c r="A120" s="3" t="s">
        <v>443</v>
      </c>
      <c r="B120" s="1">
        <v>2</v>
      </c>
      <c r="C120" s="2">
        <v>4</v>
      </c>
      <c r="D120" s="3">
        <v>0</v>
      </c>
    </row>
    <row r="121" spans="1:4">
      <c r="A121" s="3" t="s">
        <v>444</v>
      </c>
      <c r="B121" s="1">
        <v>3</v>
      </c>
      <c r="C121" s="2">
        <v>24</v>
      </c>
      <c r="D121" s="3">
        <v>6</v>
      </c>
    </row>
    <row r="122" spans="1:4">
      <c r="A122" s="3" t="s">
        <v>445</v>
      </c>
      <c r="B122" s="1">
        <v>2</v>
      </c>
      <c r="C122" s="2">
        <v>7</v>
      </c>
      <c r="D122" s="3">
        <v>1</v>
      </c>
    </row>
    <row r="123" spans="1:4">
      <c r="A123" s="3" t="s">
        <v>446</v>
      </c>
      <c r="B123" s="1">
        <v>26</v>
      </c>
      <c r="C123" s="2">
        <v>26</v>
      </c>
      <c r="D123" s="3">
        <v>6</v>
      </c>
    </row>
    <row r="124" spans="1:4">
      <c r="A124" s="3" t="s">
        <v>447</v>
      </c>
      <c r="B124" s="1">
        <v>9</v>
      </c>
      <c r="C124" s="2">
        <v>22</v>
      </c>
      <c r="D124" s="3">
        <v>108</v>
      </c>
    </row>
    <row r="125" spans="1:4">
      <c r="A125" s="3" t="s">
        <v>448</v>
      </c>
      <c r="B125" s="1">
        <v>5</v>
      </c>
      <c r="C125" s="2">
        <v>11</v>
      </c>
      <c r="D125" s="3">
        <v>6</v>
      </c>
    </row>
    <row r="126" spans="1:4">
      <c r="A126" s="3" t="s">
        <v>449</v>
      </c>
      <c r="B126" s="1">
        <v>6</v>
      </c>
      <c r="C126" s="2">
        <v>15</v>
      </c>
      <c r="D126" s="3">
        <v>276</v>
      </c>
    </row>
    <row r="127" spans="1:4">
      <c r="A127" s="3" t="s">
        <v>450</v>
      </c>
      <c r="B127" s="1">
        <v>45</v>
      </c>
      <c r="C127" s="2">
        <v>113</v>
      </c>
      <c r="D127" s="3">
        <v>325</v>
      </c>
    </row>
    <row r="128" spans="1:4">
      <c r="A128" s="3" t="s">
        <v>451</v>
      </c>
      <c r="B128" s="1">
        <v>6</v>
      </c>
      <c r="C128" s="2">
        <v>5</v>
      </c>
      <c r="D128" s="3">
        <v>0</v>
      </c>
    </row>
    <row r="129" spans="1:4">
      <c r="A129" s="3" t="s">
        <v>452</v>
      </c>
      <c r="B129" s="1">
        <v>8</v>
      </c>
      <c r="C129" s="2">
        <v>13</v>
      </c>
      <c r="D129" s="3">
        <v>10</v>
      </c>
    </row>
    <row r="130" spans="1:4">
      <c r="A130" s="3" t="s">
        <v>453</v>
      </c>
      <c r="B130" s="1">
        <v>2</v>
      </c>
      <c r="C130" s="2">
        <v>1</v>
      </c>
      <c r="D130" s="3">
        <v>11</v>
      </c>
    </row>
    <row r="131" spans="1:4">
      <c r="A131" s="3" t="s">
        <v>454</v>
      </c>
      <c r="B131" s="1">
        <v>12</v>
      </c>
      <c r="C131" s="2">
        <v>31</v>
      </c>
      <c r="D131" s="3">
        <v>22</v>
      </c>
    </row>
    <row r="132" spans="1:4">
      <c r="A132" s="3" t="s">
        <v>455</v>
      </c>
      <c r="B132" s="1">
        <v>1</v>
      </c>
      <c r="C132" s="2">
        <v>0</v>
      </c>
      <c r="D132" s="3">
        <v>0</v>
      </c>
    </row>
    <row r="133" spans="1:4">
      <c r="A133" s="3" t="s">
        <v>456</v>
      </c>
      <c r="B133" s="1">
        <v>1</v>
      </c>
      <c r="C133" s="2">
        <v>4</v>
      </c>
      <c r="D133" s="3">
        <v>1</v>
      </c>
    </row>
    <row r="134" spans="1:4">
      <c r="A134" s="3" t="s">
        <v>457</v>
      </c>
      <c r="B134" s="1">
        <v>3</v>
      </c>
      <c r="C134" s="2">
        <v>0</v>
      </c>
      <c r="D134" s="3">
        <v>1</v>
      </c>
    </row>
    <row r="135" spans="1:4">
      <c r="A135" s="3" t="s">
        <v>458</v>
      </c>
      <c r="B135" s="1">
        <v>43</v>
      </c>
      <c r="C135" s="2">
        <v>113</v>
      </c>
      <c r="D135" s="3">
        <v>55</v>
      </c>
    </row>
    <row r="136" spans="1:4">
      <c r="A136" s="3" t="s">
        <v>459</v>
      </c>
      <c r="B136" s="1">
        <v>1</v>
      </c>
      <c r="C136" s="2">
        <v>1</v>
      </c>
      <c r="D136" s="3">
        <v>0</v>
      </c>
    </row>
    <row r="137" spans="1:4">
      <c r="A137" s="3" t="s">
        <v>460</v>
      </c>
      <c r="B137" s="1">
        <v>7</v>
      </c>
      <c r="C137" s="2">
        <v>1</v>
      </c>
      <c r="D137" s="3">
        <v>0</v>
      </c>
    </row>
    <row r="138" spans="1:4">
      <c r="A138" s="3" t="s">
        <v>461</v>
      </c>
      <c r="B138" s="1">
        <v>1</v>
      </c>
      <c r="C138" s="2">
        <v>0</v>
      </c>
      <c r="D138" s="3">
        <v>0</v>
      </c>
    </row>
    <row r="139" spans="1:4">
      <c r="A139" s="3" t="s">
        <v>462</v>
      </c>
      <c r="B139" s="1">
        <v>20</v>
      </c>
      <c r="C139" s="2">
        <v>77</v>
      </c>
      <c r="D139" s="3">
        <v>97</v>
      </c>
    </row>
    <row r="140" spans="1:4">
      <c r="A140" s="3" t="s">
        <v>463</v>
      </c>
      <c r="B140" s="1">
        <v>8</v>
      </c>
      <c r="C140" s="2">
        <v>7</v>
      </c>
      <c r="D140" s="3">
        <v>1</v>
      </c>
    </row>
    <row r="141" spans="1:4">
      <c r="A141" s="3" t="s">
        <v>464</v>
      </c>
      <c r="B141" s="1">
        <v>18</v>
      </c>
      <c r="C141" s="2">
        <v>94</v>
      </c>
      <c r="D141" s="3">
        <v>34</v>
      </c>
    </row>
    <row r="142" spans="1:4">
      <c r="A142" s="3" t="s">
        <v>465</v>
      </c>
      <c r="B142" s="1">
        <v>11</v>
      </c>
      <c r="C142" s="2">
        <v>36</v>
      </c>
      <c r="D142" s="3">
        <v>22</v>
      </c>
    </row>
    <row r="143" spans="1:4">
      <c r="A143" s="3" t="s">
        <v>466</v>
      </c>
      <c r="B143" s="1">
        <v>7</v>
      </c>
      <c r="C143" s="2">
        <v>4</v>
      </c>
      <c r="D143" s="3">
        <v>0</v>
      </c>
    </row>
    <row r="144" spans="1:4">
      <c r="A144" s="3" t="s">
        <v>467</v>
      </c>
      <c r="B144" s="1">
        <v>44</v>
      </c>
      <c r="C144" s="2">
        <v>412</v>
      </c>
      <c r="D144" s="3">
        <v>6749</v>
      </c>
    </row>
    <row r="145" spans="1:4">
      <c r="A145" s="3" t="s">
        <v>468</v>
      </c>
      <c r="B145" s="1">
        <v>14</v>
      </c>
      <c r="C145" s="2">
        <v>23</v>
      </c>
      <c r="D145" s="3">
        <v>8</v>
      </c>
    </row>
    <row r="146" spans="1:4">
      <c r="A146" s="3" t="s">
        <v>469</v>
      </c>
      <c r="B146" s="1">
        <v>22</v>
      </c>
      <c r="C146" s="2">
        <v>91</v>
      </c>
      <c r="D146" s="3">
        <v>148</v>
      </c>
    </row>
    <row r="147" spans="1:4">
      <c r="A147" s="3" t="s">
        <v>470</v>
      </c>
      <c r="B147" s="1">
        <v>1</v>
      </c>
      <c r="C147" s="2">
        <v>0</v>
      </c>
      <c r="D147" s="3">
        <v>0</v>
      </c>
    </row>
    <row r="148" spans="1:4">
      <c r="A148" s="3" t="s">
        <v>471</v>
      </c>
      <c r="B148" s="1">
        <v>28</v>
      </c>
      <c r="C148" s="2">
        <v>39</v>
      </c>
      <c r="D148" s="3">
        <v>0</v>
      </c>
    </row>
    <row r="149" spans="1:4">
      <c r="A149" s="3" t="s">
        <v>472</v>
      </c>
      <c r="B149" s="1">
        <v>3</v>
      </c>
      <c r="C149" s="2">
        <v>0</v>
      </c>
      <c r="D149" s="3">
        <v>1</v>
      </c>
    </row>
    <row r="150" spans="1:4">
      <c r="A150" s="3" t="s">
        <v>473</v>
      </c>
      <c r="B150" s="1">
        <v>5</v>
      </c>
      <c r="C150" s="2">
        <v>1</v>
      </c>
      <c r="D150" s="3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86"/>
  <sheetViews>
    <sheetView tabSelected="1" workbookViewId="0">
      <selection activeCell="H19" sqref="H19"/>
    </sheetView>
  </sheetViews>
  <sheetFormatPr defaultRowHeight="14.4"/>
  <cols>
    <col min="1" max="4" width="8.88671875" style="3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1446</v>
      </c>
      <c r="B2" s="3">
        <v>6</v>
      </c>
      <c r="C2" s="3">
        <v>10</v>
      </c>
      <c r="D2" s="3">
        <v>1</v>
      </c>
    </row>
    <row r="3" spans="1:4">
      <c r="A3" s="3" t="s">
        <v>1447</v>
      </c>
      <c r="B3" s="3">
        <v>8</v>
      </c>
      <c r="C3" s="3">
        <v>23</v>
      </c>
      <c r="D3" s="3">
        <v>0</v>
      </c>
    </row>
    <row r="4" spans="1:4">
      <c r="A4" s="3" t="s">
        <v>1448</v>
      </c>
      <c r="B4" s="3">
        <v>0</v>
      </c>
      <c r="C4" s="3">
        <v>8</v>
      </c>
      <c r="D4" s="3">
        <v>0</v>
      </c>
    </row>
    <row r="5" spans="1:4">
      <c r="A5" s="3" t="s">
        <v>1449</v>
      </c>
      <c r="B5" s="3">
        <v>5</v>
      </c>
      <c r="C5" s="3">
        <v>14</v>
      </c>
      <c r="D5" s="3">
        <v>1</v>
      </c>
    </row>
    <row r="6" spans="1:4">
      <c r="A6" s="3" t="s">
        <v>1450</v>
      </c>
      <c r="B6" s="3">
        <v>3</v>
      </c>
      <c r="C6" s="3">
        <v>11</v>
      </c>
      <c r="D6" s="3">
        <v>1</v>
      </c>
    </row>
    <row r="7" spans="1:4">
      <c r="A7" s="3" t="s">
        <v>1451</v>
      </c>
      <c r="B7" s="3">
        <v>7</v>
      </c>
      <c r="C7" s="3">
        <v>20</v>
      </c>
      <c r="D7" s="3">
        <v>1</v>
      </c>
    </row>
    <row r="8" spans="1:4">
      <c r="A8" s="3" t="s">
        <v>1452</v>
      </c>
      <c r="B8" s="3">
        <v>3</v>
      </c>
      <c r="C8" s="3">
        <v>9</v>
      </c>
      <c r="D8" s="3">
        <v>1</v>
      </c>
    </row>
    <row r="9" spans="1:4">
      <c r="A9" s="3" t="s">
        <v>1453</v>
      </c>
      <c r="B9" s="3">
        <v>5</v>
      </c>
      <c r="C9" s="3">
        <v>18</v>
      </c>
      <c r="D9" s="3">
        <v>1</v>
      </c>
    </row>
    <row r="10" spans="1:4">
      <c r="A10" s="3" t="s">
        <v>1454</v>
      </c>
      <c r="B10" s="3">
        <v>3</v>
      </c>
      <c r="C10" s="3">
        <v>14</v>
      </c>
      <c r="D10" s="3">
        <v>1</v>
      </c>
    </row>
    <row r="11" spans="1:4">
      <c r="A11" s="3" t="s">
        <v>1455</v>
      </c>
      <c r="B11" s="3">
        <v>4</v>
      </c>
      <c r="C11" s="3">
        <v>13</v>
      </c>
      <c r="D11" s="3">
        <v>1</v>
      </c>
    </row>
    <row r="12" spans="1:4">
      <c r="A12" s="3" t="s">
        <v>1456</v>
      </c>
      <c r="B12" s="3">
        <v>4</v>
      </c>
      <c r="C12" s="3">
        <v>11</v>
      </c>
      <c r="D12" s="3">
        <v>1</v>
      </c>
    </row>
    <row r="13" spans="1:4">
      <c r="A13" s="3" t="s">
        <v>1457</v>
      </c>
      <c r="B13" s="3">
        <v>3</v>
      </c>
      <c r="C13" s="3">
        <v>8</v>
      </c>
      <c r="D13" s="3">
        <v>1</v>
      </c>
    </row>
    <row r="14" spans="1:4">
      <c r="A14" s="3" t="s">
        <v>1458</v>
      </c>
      <c r="B14" s="3">
        <v>3</v>
      </c>
      <c r="C14" s="3">
        <v>4</v>
      </c>
      <c r="D14" s="3">
        <v>1</v>
      </c>
    </row>
    <row r="15" spans="1:4">
      <c r="A15" s="3" t="s">
        <v>1459</v>
      </c>
      <c r="B15" s="3">
        <v>8</v>
      </c>
      <c r="C15" s="3">
        <v>4</v>
      </c>
      <c r="D15" s="3">
        <v>0</v>
      </c>
    </row>
    <row r="16" spans="1:4">
      <c r="A16" s="3" t="s">
        <v>1460</v>
      </c>
      <c r="B16" s="3">
        <v>4</v>
      </c>
      <c r="C16" s="3">
        <v>16</v>
      </c>
      <c r="D16" s="3">
        <v>1</v>
      </c>
    </row>
    <row r="17" spans="1:4">
      <c r="A17" s="3" t="s">
        <v>1461</v>
      </c>
      <c r="B17" s="3">
        <v>2</v>
      </c>
      <c r="C17" s="3">
        <v>0</v>
      </c>
      <c r="D17" s="3">
        <v>0</v>
      </c>
    </row>
    <row r="18" spans="1:4">
      <c r="A18" s="3" t="s">
        <v>1462</v>
      </c>
      <c r="B18" s="3">
        <v>5</v>
      </c>
      <c r="C18" s="3">
        <v>10</v>
      </c>
      <c r="D18" s="3">
        <v>16</v>
      </c>
    </row>
    <row r="19" spans="1:4">
      <c r="A19" s="3" t="s">
        <v>1463</v>
      </c>
      <c r="B19" s="3">
        <v>3</v>
      </c>
      <c r="C19" s="3">
        <v>8</v>
      </c>
      <c r="D19" s="3">
        <v>1</v>
      </c>
    </row>
    <row r="20" spans="1:4">
      <c r="A20" s="3" t="s">
        <v>1464</v>
      </c>
      <c r="B20" s="3">
        <v>5</v>
      </c>
      <c r="C20" s="3">
        <v>10</v>
      </c>
      <c r="D20" s="3">
        <v>1</v>
      </c>
    </row>
    <row r="21" spans="1:4">
      <c r="A21" s="3" t="s">
        <v>1465</v>
      </c>
      <c r="B21" s="3">
        <v>11</v>
      </c>
      <c r="C21" s="3">
        <v>20</v>
      </c>
      <c r="D21" s="3">
        <v>0</v>
      </c>
    </row>
    <row r="22" spans="1:4">
      <c r="A22" s="3" t="s">
        <v>1466</v>
      </c>
      <c r="B22" s="3">
        <v>2</v>
      </c>
      <c r="C22" s="3">
        <v>4</v>
      </c>
      <c r="D22" s="3">
        <v>1</v>
      </c>
    </row>
    <row r="23" spans="1:4">
      <c r="A23" s="3" t="s">
        <v>1467</v>
      </c>
      <c r="B23" s="3">
        <v>8</v>
      </c>
      <c r="C23" s="3">
        <v>9</v>
      </c>
      <c r="D23" s="3">
        <v>1</v>
      </c>
    </row>
    <row r="24" spans="1:4">
      <c r="A24" s="3" t="s">
        <v>1468</v>
      </c>
      <c r="B24" s="3">
        <v>3</v>
      </c>
      <c r="C24" s="3">
        <v>3</v>
      </c>
      <c r="D24" s="3">
        <v>1</v>
      </c>
    </row>
    <row r="25" spans="1:4">
      <c r="A25" s="3" t="s">
        <v>1469</v>
      </c>
      <c r="B25" s="3">
        <v>12</v>
      </c>
      <c r="C25" s="3">
        <v>18</v>
      </c>
      <c r="D25" s="3">
        <v>0</v>
      </c>
    </row>
    <row r="26" spans="1:4">
      <c r="A26" s="3" t="s">
        <v>1470</v>
      </c>
      <c r="B26" s="3">
        <v>3</v>
      </c>
      <c r="C26" s="3">
        <v>14</v>
      </c>
      <c r="D26" s="3">
        <v>1</v>
      </c>
    </row>
    <row r="27" spans="1:4">
      <c r="A27" s="3" t="s">
        <v>1471</v>
      </c>
      <c r="B27" s="3">
        <v>7</v>
      </c>
      <c r="C27" s="3">
        <v>5</v>
      </c>
      <c r="D27" s="3">
        <v>0</v>
      </c>
    </row>
    <row r="28" spans="1:4">
      <c r="A28" s="3" t="s">
        <v>1472</v>
      </c>
      <c r="B28" s="3">
        <v>2</v>
      </c>
      <c r="C28" s="3">
        <v>2</v>
      </c>
      <c r="D28" s="3">
        <v>0</v>
      </c>
    </row>
    <row r="29" spans="1:4">
      <c r="A29" s="3" t="s">
        <v>1473</v>
      </c>
      <c r="B29" s="3">
        <v>5</v>
      </c>
      <c r="C29" s="3">
        <v>17</v>
      </c>
      <c r="D29" s="3">
        <v>1</v>
      </c>
    </row>
    <row r="30" spans="1:4">
      <c r="A30" s="3" t="s">
        <v>1474</v>
      </c>
      <c r="B30" s="3">
        <v>7</v>
      </c>
      <c r="C30" s="3">
        <v>13</v>
      </c>
      <c r="D30" s="3">
        <v>1</v>
      </c>
    </row>
    <row r="31" spans="1:4">
      <c r="A31" s="3" t="s">
        <v>1475</v>
      </c>
      <c r="B31" s="3">
        <v>4</v>
      </c>
      <c r="C31" s="3">
        <v>22</v>
      </c>
      <c r="D31" s="3">
        <v>1</v>
      </c>
    </row>
    <row r="32" spans="1:4">
      <c r="A32" s="3" t="s">
        <v>1476</v>
      </c>
      <c r="B32" s="3">
        <v>4</v>
      </c>
      <c r="C32" s="3">
        <v>18</v>
      </c>
      <c r="D32" s="3">
        <v>1</v>
      </c>
    </row>
    <row r="33" spans="1:4">
      <c r="A33" s="3" t="s">
        <v>1477</v>
      </c>
      <c r="B33" s="3">
        <v>5</v>
      </c>
      <c r="C33" s="3">
        <v>11</v>
      </c>
      <c r="D33" s="3">
        <v>1</v>
      </c>
    </row>
    <row r="34" spans="1:4">
      <c r="A34" s="3" t="s">
        <v>1478</v>
      </c>
      <c r="B34" s="3">
        <v>3</v>
      </c>
      <c r="C34" s="3">
        <v>11</v>
      </c>
      <c r="D34" s="3">
        <v>1</v>
      </c>
    </row>
    <row r="35" spans="1:4">
      <c r="A35" s="3" t="s">
        <v>1479</v>
      </c>
      <c r="B35" s="3">
        <v>2</v>
      </c>
      <c r="C35" s="3">
        <v>8</v>
      </c>
      <c r="D35" s="3">
        <v>0</v>
      </c>
    </row>
    <row r="36" spans="1:4">
      <c r="A36" s="3" t="s">
        <v>1480</v>
      </c>
      <c r="B36" s="3">
        <v>5</v>
      </c>
      <c r="C36" s="3">
        <v>19</v>
      </c>
      <c r="D36" s="3">
        <v>1</v>
      </c>
    </row>
    <row r="37" spans="1:4">
      <c r="A37" s="3" t="s">
        <v>1481</v>
      </c>
      <c r="B37" s="3">
        <v>8</v>
      </c>
      <c r="C37" s="3">
        <v>19</v>
      </c>
      <c r="D37" s="3">
        <v>1</v>
      </c>
    </row>
    <row r="38" spans="1:4">
      <c r="A38" s="3" t="s">
        <v>1482</v>
      </c>
      <c r="B38" s="3">
        <v>5</v>
      </c>
      <c r="C38" s="3">
        <v>18</v>
      </c>
      <c r="D38" s="3">
        <v>1</v>
      </c>
    </row>
    <row r="39" spans="1:4">
      <c r="A39" s="3" t="s">
        <v>1483</v>
      </c>
      <c r="B39" s="3">
        <v>4</v>
      </c>
      <c r="C39" s="3">
        <v>12</v>
      </c>
      <c r="D39" s="3">
        <v>3</v>
      </c>
    </row>
    <row r="40" spans="1:4">
      <c r="A40" s="3" t="s">
        <v>1484</v>
      </c>
      <c r="B40" s="3">
        <v>4</v>
      </c>
      <c r="C40" s="3">
        <v>7</v>
      </c>
      <c r="D40" s="3">
        <v>0</v>
      </c>
    </row>
    <row r="41" spans="1:4">
      <c r="A41" s="3" t="s">
        <v>1485</v>
      </c>
      <c r="B41" s="3">
        <v>8</v>
      </c>
      <c r="C41" s="3">
        <v>24</v>
      </c>
      <c r="D41" s="3">
        <v>0</v>
      </c>
    </row>
    <row r="42" spans="1:4">
      <c r="A42" s="3" t="s">
        <v>1486</v>
      </c>
      <c r="B42" s="3">
        <v>9</v>
      </c>
      <c r="C42" s="3">
        <v>12</v>
      </c>
      <c r="D42" s="3">
        <v>1</v>
      </c>
    </row>
    <row r="43" spans="1:4">
      <c r="A43" s="3" t="s">
        <v>1487</v>
      </c>
      <c r="B43" s="3">
        <v>5</v>
      </c>
      <c r="C43" s="3">
        <v>13</v>
      </c>
      <c r="D43" s="3">
        <v>0</v>
      </c>
    </row>
    <row r="44" spans="1:4">
      <c r="A44" s="3" t="s">
        <v>1488</v>
      </c>
      <c r="B44" s="3">
        <v>2</v>
      </c>
      <c r="C44" s="3">
        <v>2</v>
      </c>
      <c r="D44" s="3">
        <v>0</v>
      </c>
    </row>
    <row r="45" spans="1:4">
      <c r="A45" s="3" t="s">
        <v>1489</v>
      </c>
      <c r="B45" s="3">
        <v>4</v>
      </c>
      <c r="C45" s="3">
        <v>15</v>
      </c>
      <c r="D45" s="3">
        <v>1</v>
      </c>
    </row>
    <row r="46" spans="1:4">
      <c r="A46" s="3" t="s">
        <v>1490</v>
      </c>
      <c r="B46" s="3">
        <v>7</v>
      </c>
      <c r="C46" s="3">
        <v>26</v>
      </c>
      <c r="D46" s="3">
        <v>1</v>
      </c>
    </row>
    <row r="47" spans="1:4">
      <c r="A47" s="3" t="s">
        <v>1491</v>
      </c>
      <c r="B47" s="3">
        <v>7</v>
      </c>
      <c r="C47" s="3">
        <v>24</v>
      </c>
      <c r="D47" s="3">
        <v>0</v>
      </c>
    </row>
    <row r="48" spans="1:4">
      <c r="A48" s="3" t="s">
        <v>1492</v>
      </c>
      <c r="B48" s="3">
        <v>5</v>
      </c>
      <c r="C48" s="3">
        <v>14</v>
      </c>
      <c r="D48" s="3">
        <v>1</v>
      </c>
    </row>
    <row r="49" spans="1:4">
      <c r="A49" s="3" t="s">
        <v>1493</v>
      </c>
      <c r="B49" s="3">
        <v>2</v>
      </c>
      <c r="C49" s="3">
        <v>15</v>
      </c>
      <c r="D49" s="3">
        <v>1</v>
      </c>
    </row>
    <row r="50" spans="1:4">
      <c r="A50" s="3" t="s">
        <v>1494</v>
      </c>
      <c r="B50" s="3">
        <v>7</v>
      </c>
      <c r="C50" s="3">
        <v>26</v>
      </c>
      <c r="D50" s="3">
        <v>8</v>
      </c>
    </row>
    <row r="51" spans="1:4">
      <c r="A51" s="3" t="s">
        <v>1495</v>
      </c>
      <c r="B51" s="3">
        <v>1</v>
      </c>
      <c r="C51" s="3">
        <v>6</v>
      </c>
      <c r="D51" s="3">
        <v>0</v>
      </c>
    </row>
    <row r="52" spans="1:4">
      <c r="A52" s="3" t="s">
        <v>1496</v>
      </c>
      <c r="B52" s="3">
        <v>9</v>
      </c>
      <c r="C52" s="3">
        <v>21</v>
      </c>
      <c r="D52" s="3">
        <v>1</v>
      </c>
    </row>
    <row r="53" spans="1:4">
      <c r="A53" s="3" t="s">
        <v>1497</v>
      </c>
      <c r="B53" s="3">
        <v>5</v>
      </c>
      <c r="C53" s="3">
        <v>10</v>
      </c>
      <c r="D53" s="3">
        <v>1</v>
      </c>
    </row>
    <row r="54" spans="1:4">
      <c r="A54" s="3" t="s">
        <v>1498</v>
      </c>
      <c r="B54" s="3">
        <v>3</v>
      </c>
      <c r="C54" s="3">
        <v>18</v>
      </c>
      <c r="D54" s="3">
        <v>1</v>
      </c>
    </row>
    <row r="55" spans="1:4">
      <c r="A55" s="3" t="s">
        <v>1499</v>
      </c>
      <c r="B55" s="3">
        <v>4</v>
      </c>
      <c r="C55" s="3">
        <v>12</v>
      </c>
      <c r="D55" s="3">
        <v>1</v>
      </c>
    </row>
    <row r="56" spans="1:4">
      <c r="A56" s="3" t="s">
        <v>1500</v>
      </c>
      <c r="B56" s="3">
        <v>3</v>
      </c>
      <c r="C56" s="3">
        <v>3</v>
      </c>
      <c r="D56" s="3">
        <v>0</v>
      </c>
    </row>
    <row r="57" spans="1:4">
      <c r="A57" s="3" t="s">
        <v>1501</v>
      </c>
      <c r="B57" s="3">
        <v>4</v>
      </c>
      <c r="C57" s="3">
        <v>8</v>
      </c>
      <c r="D57" s="3">
        <v>1</v>
      </c>
    </row>
    <row r="58" spans="1:4">
      <c r="A58" s="3" t="s">
        <v>1502</v>
      </c>
      <c r="B58" s="3">
        <v>6</v>
      </c>
      <c r="C58" s="3">
        <v>17</v>
      </c>
      <c r="D58" s="3">
        <v>1</v>
      </c>
    </row>
    <row r="59" spans="1:4">
      <c r="A59" s="3" t="s">
        <v>1503</v>
      </c>
      <c r="B59" s="3">
        <v>8</v>
      </c>
      <c r="C59" s="3">
        <v>22</v>
      </c>
      <c r="D59" s="3">
        <v>0</v>
      </c>
    </row>
    <row r="60" spans="1:4">
      <c r="A60" s="3" t="s">
        <v>1504</v>
      </c>
      <c r="B60" s="3">
        <v>8</v>
      </c>
      <c r="C60" s="3">
        <v>28</v>
      </c>
      <c r="D60" s="3">
        <v>8</v>
      </c>
    </row>
    <row r="61" spans="1:4">
      <c r="A61" s="3" t="s">
        <v>1505</v>
      </c>
      <c r="B61" s="3">
        <v>6</v>
      </c>
      <c r="C61" s="3">
        <v>10</v>
      </c>
      <c r="D61" s="3">
        <v>1</v>
      </c>
    </row>
    <row r="62" spans="1:4">
      <c r="A62" s="3" t="s">
        <v>1506</v>
      </c>
      <c r="B62" s="3">
        <v>5</v>
      </c>
      <c r="C62" s="3">
        <v>9</v>
      </c>
      <c r="D62" s="3">
        <v>1</v>
      </c>
    </row>
    <row r="63" spans="1:4">
      <c r="A63" s="3" t="s">
        <v>1507</v>
      </c>
      <c r="B63" s="3">
        <v>9</v>
      </c>
      <c r="C63" s="3">
        <v>14</v>
      </c>
      <c r="D63" s="3">
        <v>1</v>
      </c>
    </row>
    <row r="64" spans="1:4">
      <c r="A64" s="3" t="s">
        <v>1508</v>
      </c>
      <c r="B64" s="3">
        <v>7</v>
      </c>
      <c r="C64" s="3">
        <v>25</v>
      </c>
      <c r="D64" s="3">
        <v>0</v>
      </c>
    </row>
    <row r="65" spans="1:4">
      <c r="A65" s="3" t="s">
        <v>1509</v>
      </c>
      <c r="B65" s="3">
        <v>1</v>
      </c>
      <c r="C65" s="3">
        <v>8</v>
      </c>
      <c r="D65" s="3">
        <v>2</v>
      </c>
    </row>
    <row r="66" spans="1:4">
      <c r="A66" s="3" t="s">
        <v>1510</v>
      </c>
      <c r="B66" s="3">
        <v>9</v>
      </c>
      <c r="C66" s="3">
        <v>28</v>
      </c>
      <c r="D66" s="3">
        <v>1</v>
      </c>
    </row>
    <row r="67" spans="1:4">
      <c r="A67" s="3" t="s">
        <v>1511</v>
      </c>
      <c r="B67" s="3">
        <v>0</v>
      </c>
      <c r="C67" s="3">
        <v>0</v>
      </c>
      <c r="D67" s="3">
        <v>0</v>
      </c>
    </row>
    <row r="68" spans="1:4">
      <c r="A68" s="3" t="s">
        <v>1512</v>
      </c>
      <c r="B68" s="3">
        <v>4</v>
      </c>
      <c r="C68" s="3">
        <v>11</v>
      </c>
      <c r="D68" s="3">
        <v>1</v>
      </c>
    </row>
    <row r="69" spans="1:4">
      <c r="A69" s="3" t="s">
        <v>1513</v>
      </c>
      <c r="B69" s="3">
        <v>7</v>
      </c>
      <c r="C69" s="3">
        <v>17</v>
      </c>
      <c r="D69" s="3">
        <v>1</v>
      </c>
    </row>
    <row r="70" spans="1:4">
      <c r="A70" s="3" t="s">
        <v>1514</v>
      </c>
      <c r="B70" s="3">
        <v>2</v>
      </c>
      <c r="C70" s="3">
        <v>14</v>
      </c>
      <c r="D70" s="3">
        <v>1</v>
      </c>
    </row>
    <row r="71" spans="1:4">
      <c r="A71" s="3" t="s">
        <v>1515</v>
      </c>
      <c r="B71" s="3">
        <v>4</v>
      </c>
      <c r="C71" s="3">
        <v>7</v>
      </c>
      <c r="D71" s="3">
        <v>0</v>
      </c>
    </row>
    <row r="72" spans="1:4">
      <c r="A72" s="3" t="s">
        <v>1516</v>
      </c>
      <c r="B72" s="3">
        <v>4</v>
      </c>
      <c r="C72" s="3">
        <v>9</v>
      </c>
      <c r="D72" s="3">
        <v>0</v>
      </c>
    </row>
    <row r="73" spans="1:4">
      <c r="A73" s="3" t="s">
        <v>1517</v>
      </c>
      <c r="B73" s="3">
        <v>4</v>
      </c>
      <c r="C73" s="3">
        <v>14</v>
      </c>
      <c r="D73" s="3">
        <v>1</v>
      </c>
    </row>
    <row r="74" spans="1:4">
      <c r="A74" s="3" t="s">
        <v>1518</v>
      </c>
      <c r="B74" s="3">
        <v>5</v>
      </c>
      <c r="C74" s="3">
        <v>22</v>
      </c>
      <c r="D74" s="3">
        <v>1</v>
      </c>
    </row>
    <row r="75" spans="1:4">
      <c r="A75" s="3" t="s">
        <v>1519</v>
      </c>
      <c r="B75" s="3">
        <v>5</v>
      </c>
      <c r="C75" s="3">
        <v>10</v>
      </c>
      <c r="D75" s="3">
        <v>1</v>
      </c>
    </row>
    <row r="76" spans="1:4">
      <c r="A76" s="3" t="s">
        <v>1520</v>
      </c>
      <c r="B76" s="3">
        <v>7</v>
      </c>
      <c r="C76" s="3">
        <v>16</v>
      </c>
      <c r="D76" s="3">
        <v>1</v>
      </c>
    </row>
    <row r="77" spans="1:4">
      <c r="A77" s="3" t="s">
        <v>1521</v>
      </c>
      <c r="B77" s="3">
        <v>0</v>
      </c>
      <c r="C77" s="3">
        <v>0</v>
      </c>
      <c r="D77" s="3">
        <v>0</v>
      </c>
    </row>
    <row r="78" spans="1:4">
      <c r="A78" s="3" t="s">
        <v>1522</v>
      </c>
      <c r="B78" s="3">
        <v>2</v>
      </c>
      <c r="C78" s="3">
        <v>11</v>
      </c>
      <c r="D78" s="3">
        <v>0</v>
      </c>
    </row>
    <row r="79" spans="1:4">
      <c r="A79" s="3" t="s">
        <v>1523</v>
      </c>
      <c r="B79" s="3">
        <v>3</v>
      </c>
      <c r="C79" s="3">
        <v>11</v>
      </c>
      <c r="D79" s="3">
        <v>1</v>
      </c>
    </row>
    <row r="80" spans="1:4">
      <c r="A80" s="3" t="s">
        <v>1524</v>
      </c>
      <c r="B80" s="3">
        <v>5</v>
      </c>
      <c r="C80" s="3">
        <v>11</v>
      </c>
      <c r="D80" s="3">
        <v>1</v>
      </c>
    </row>
    <row r="81" spans="1:4">
      <c r="A81" s="3" t="s">
        <v>1525</v>
      </c>
      <c r="B81" s="3">
        <v>4</v>
      </c>
      <c r="C81" s="3">
        <v>9</v>
      </c>
      <c r="D81" s="3">
        <v>1</v>
      </c>
    </row>
    <row r="82" spans="1:4">
      <c r="A82" s="3" t="s">
        <v>1526</v>
      </c>
      <c r="B82" s="3">
        <v>4</v>
      </c>
      <c r="C82" s="3">
        <v>24</v>
      </c>
      <c r="D82" s="3">
        <v>1</v>
      </c>
    </row>
    <row r="83" spans="1:4">
      <c r="A83" s="3" t="s">
        <v>1527</v>
      </c>
      <c r="B83" s="3">
        <v>4</v>
      </c>
      <c r="C83" s="3">
        <v>14</v>
      </c>
      <c r="D83" s="3">
        <v>1</v>
      </c>
    </row>
    <row r="84" spans="1:4">
      <c r="A84" s="3" t="s">
        <v>1528</v>
      </c>
      <c r="B84" s="3">
        <v>7</v>
      </c>
      <c r="C84" s="3">
        <v>18</v>
      </c>
      <c r="D84" s="3">
        <v>1</v>
      </c>
    </row>
    <row r="85" spans="1:4">
      <c r="A85" s="3" t="s">
        <v>1529</v>
      </c>
      <c r="B85" s="3">
        <v>6</v>
      </c>
      <c r="C85" s="3">
        <v>15</v>
      </c>
      <c r="D85" s="3">
        <v>1</v>
      </c>
    </row>
    <row r="86" spans="1:4">
      <c r="A86" s="3" t="s">
        <v>1530</v>
      </c>
      <c r="B86" s="3">
        <v>3</v>
      </c>
      <c r="C86" s="3">
        <v>8</v>
      </c>
      <c r="D86" s="3">
        <v>1</v>
      </c>
    </row>
    <row r="87" spans="1:4">
      <c r="A87" s="3" t="s">
        <v>1531</v>
      </c>
      <c r="B87" s="3">
        <v>5</v>
      </c>
      <c r="C87" s="3">
        <v>14</v>
      </c>
      <c r="D87" s="3">
        <v>1</v>
      </c>
    </row>
    <row r="88" spans="1:4">
      <c r="A88" s="3" t="s">
        <v>1532</v>
      </c>
      <c r="B88" s="3">
        <v>2</v>
      </c>
      <c r="C88" s="3">
        <v>19</v>
      </c>
      <c r="D88" s="3">
        <v>1</v>
      </c>
    </row>
    <row r="89" spans="1:4">
      <c r="A89" s="3" t="s">
        <v>1533</v>
      </c>
      <c r="B89" s="3">
        <v>5</v>
      </c>
      <c r="C89" s="3">
        <v>11</v>
      </c>
      <c r="D89" s="3">
        <v>1</v>
      </c>
    </row>
    <row r="90" spans="1:4">
      <c r="A90" s="3" t="s">
        <v>1534</v>
      </c>
      <c r="B90" s="3">
        <v>5</v>
      </c>
      <c r="C90" s="3">
        <v>13</v>
      </c>
      <c r="D90" s="3">
        <v>0</v>
      </c>
    </row>
    <row r="91" spans="1:4">
      <c r="A91" s="3" t="s">
        <v>1535</v>
      </c>
      <c r="B91" s="3">
        <v>5</v>
      </c>
      <c r="C91" s="3">
        <v>20</v>
      </c>
      <c r="D91" s="3">
        <v>1</v>
      </c>
    </row>
    <row r="92" spans="1:4">
      <c r="A92" s="3" t="s">
        <v>1536</v>
      </c>
      <c r="B92" s="3">
        <v>8</v>
      </c>
      <c r="C92" s="3">
        <v>24</v>
      </c>
      <c r="D92" s="3">
        <v>0</v>
      </c>
    </row>
    <row r="93" spans="1:4">
      <c r="A93" s="3" t="s">
        <v>1537</v>
      </c>
      <c r="B93" s="3">
        <v>5</v>
      </c>
      <c r="C93" s="3">
        <v>10</v>
      </c>
      <c r="D93" s="3">
        <v>1</v>
      </c>
    </row>
    <row r="94" spans="1:4">
      <c r="A94" s="3" t="s">
        <v>1538</v>
      </c>
      <c r="B94" s="3">
        <v>3</v>
      </c>
      <c r="C94" s="3">
        <v>11</v>
      </c>
      <c r="D94" s="3">
        <v>1</v>
      </c>
    </row>
    <row r="95" spans="1:4">
      <c r="A95" s="3" t="s">
        <v>1539</v>
      </c>
      <c r="B95" s="3">
        <v>0</v>
      </c>
      <c r="C95" s="3">
        <v>1</v>
      </c>
      <c r="D95" s="3">
        <v>0</v>
      </c>
    </row>
    <row r="96" spans="1:4">
      <c r="A96" s="3" t="s">
        <v>1540</v>
      </c>
      <c r="B96" s="3">
        <v>13</v>
      </c>
      <c r="C96" s="3">
        <v>45</v>
      </c>
      <c r="D96" s="3">
        <v>0</v>
      </c>
    </row>
    <row r="97" spans="1:4">
      <c r="A97" s="3" t="s">
        <v>1541</v>
      </c>
      <c r="B97" s="3">
        <v>3</v>
      </c>
      <c r="C97" s="3">
        <v>10</v>
      </c>
      <c r="D97" s="3">
        <v>1</v>
      </c>
    </row>
    <row r="98" spans="1:4">
      <c r="A98" s="3" t="s">
        <v>1542</v>
      </c>
      <c r="B98" s="3">
        <v>4</v>
      </c>
      <c r="C98" s="3">
        <v>17</v>
      </c>
      <c r="D98" s="3">
        <v>1</v>
      </c>
    </row>
    <row r="99" spans="1:4">
      <c r="A99" s="3" t="s">
        <v>1543</v>
      </c>
      <c r="B99" s="3">
        <v>8</v>
      </c>
      <c r="C99" s="3">
        <v>18</v>
      </c>
      <c r="D99" s="3">
        <v>0</v>
      </c>
    </row>
    <row r="100" spans="1:4">
      <c r="A100" s="3" t="s">
        <v>1544</v>
      </c>
      <c r="B100" s="3">
        <v>4</v>
      </c>
      <c r="C100" s="3">
        <v>9</v>
      </c>
      <c r="D100" s="3">
        <v>1</v>
      </c>
    </row>
    <row r="101" spans="1:4">
      <c r="A101" s="3" t="s">
        <v>1545</v>
      </c>
      <c r="B101" s="3">
        <v>2</v>
      </c>
      <c r="C101" s="3">
        <v>11</v>
      </c>
      <c r="D101" s="3">
        <v>0</v>
      </c>
    </row>
    <row r="102" spans="1:4">
      <c r="A102" s="3" t="s">
        <v>1546</v>
      </c>
      <c r="B102" s="3">
        <v>6</v>
      </c>
      <c r="C102" s="3">
        <v>19</v>
      </c>
      <c r="D102" s="3">
        <v>1</v>
      </c>
    </row>
    <row r="103" spans="1:4">
      <c r="A103" s="3" t="s">
        <v>1547</v>
      </c>
      <c r="B103" s="3">
        <v>8</v>
      </c>
      <c r="C103" s="3">
        <v>33</v>
      </c>
      <c r="D103" s="3">
        <v>0</v>
      </c>
    </row>
    <row r="104" spans="1:4">
      <c r="A104" s="3" t="s">
        <v>1548</v>
      </c>
      <c r="B104" s="3">
        <v>5</v>
      </c>
      <c r="C104" s="3">
        <v>15</v>
      </c>
      <c r="D104" s="3">
        <v>1</v>
      </c>
    </row>
    <row r="105" spans="1:4">
      <c r="A105" s="3" t="s">
        <v>1549</v>
      </c>
      <c r="B105" s="3">
        <v>4</v>
      </c>
      <c r="C105" s="3">
        <v>6</v>
      </c>
      <c r="D105" s="3">
        <v>1</v>
      </c>
    </row>
    <row r="106" spans="1:4">
      <c r="A106" s="3" t="s">
        <v>1550</v>
      </c>
      <c r="B106" s="3">
        <v>5</v>
      </c>
      <c r="C106" s="3">
        <v>4</v>
      </c>
      <c r="D106" s="3">
        <v>1</v>
      </c>
    </row>
    <row r="107" spans="1:4">
      <c r="A107" s="3" t="s">
        <v>1551</v>
      </c>
      <c r="B107" s="3">
        <v>2</v>
      </c>
      <c r="C107" s="3">
        <v>12</v>
      </c>
      <c r="D107" s="3">
        <v>1</v>
      </c>
    </row>
    <row r="108" spans="1:4">
      <c r="A108" s="3" t="s">
        <v>1552</v>
      </c>
      <c r="B108" s="3">
        <v>4</v>
      </c>
      <c r="C108" s="3">
        <v>15</v>
      </c>
      <c r="D108" s="3">
        <v>1</v>
      </c>
    </row>
    <row r="109" spans="1:4">
      <c r="A109" s="3" t="s">
        <v>1553</v>
      </c>
      <c r="B109" s="3">
        <v>5</v>
      </c>
      <c r="C109" s="3">
        <v>15</v>
      </c>
      <c r="D109" s="3">
        <v>1</v>
      </c>
    </row>
    <row r="110" spans="1:4">
      <c r="A110" s="3" t="s">
        <v>1554</v>
      </c>
      <c r="B110" s="3">
        <v>3</v>
      </c>
      <c r="C110" s="3">
        <v>8</v>
      </c>
      <c r="D110" s="3">
        <v>1</v>
      </c>
    </row>
    <row r="111" spans="1:4">
      <c r="A111" s="3" t="s">
        <v>1555</v>
      </c>
      <c r="B111" s="3">
        <v>2</v>
      </c>
      <c r="C111" s="3">
        <v>14</v>
      </c>
      <c r="D111" s="3">
        <v>0</v>
      </c>
    </row>
    <row r="112" spans="1:4">
      <c r="A112" s="3" t="s">
        <v>1556</v>
      </c>
      <c r="B112" s="3">
        <v>6</v>
      </c>
      <c r="C112" s="3">
        <v>19</v>
      </c>
      <c r="D112" s="3">
        <v>0</v>
      </c>
    </row>
    <row r="113" spans="1:4">
      <c r="A113" s="3" t="s">
        <v>1557</v>
      </c>
      <c r="B113" s="3">
        <v>1</v>
      </c>
      <c r="C113" s="3">
        <v>8</v>
      </c>
      <c r="D113" s="3">
        <v>2</v>
      </c>
    </row>
    <row r="114" spans="1:4">
      <c r="A114" s="3" t="s">
        <v>1558</v>
      </c>
      <c r="B114" s="3">
        <v>5</v>
      </c>
      <c r="C114" s="3">
        <v>12</v>
      </c>
      <c r="D114" s="3">
        <v>1</v>
      </c>
    </row>
    <row r="115" spans="1:4">
      <c r="A115" s="3" t="s">
        <v>1559</v>
      </c>
      <c r="B115" s="3">
        <v>6</v>
      </c>
      <c r="C115" s="3">
        <v>17</v>
      </c>
      <c r="D115" s="3">
        <v>1</v>
      </c>
    </row>
    <row r="116" spans="1:4">
      <c r="A116" s="3" t="s">
        <v>1560</v>
      </c>
      <c r="B116" s="3">
        <v>4</v>
      </c>
      <c r="C116" s="3">
        <v>11</v>
      </c>
      <c r="D116" s="3">
        <v>1</v>
      </c>
    </row>
    <row r="117" spans="1:4">
      <c r="A117" s="3" t="s">
        <v>1561</v>
      </c>
      <c r="B117" s="3">
        <v>3</v>
      </c>
      <c r="C117" s="3">
        <v>0</v>
      </c>
      <c r="D117" s="3">
        <v>0</v>
      </c>
    </row>
    <row r="118" spans="1:4">
      <c r="A118" s="3" t="s">
        <v>1562</v>
      </c>
      <c r="B118" s="3">
        <v>2</v>
      </c>
      <c r="C118" s="3">
        <v>2</v>
      </c>
      <c r="D118" s="3">
        <v>0</v>
      </c>
    </row>
    <row r="119" spans="1:4">
      <c r="A119" s="3" t="s">
        <v>1563</v>
      </c>
      <c r="B119" s="3">
        <v>3</v>
      </c>
      <c r="C119" s="3">
        <v>11</v>
      </c>
      <c r="D119" s="3">
        <v>1</v>
      </c>
    </row>
    <row r="120" spans="1:4">
      <c r="A120" s="3" t="s">
        <v>1564</v>
      </c>
      <c r="B120" s="3">
        <v>5</v>
      </c>
      <c r="C120" s="3">
        <v>11</v>
      </c>
      <c r="D120" s="3">
        <v>1</v>
      </c>
    </row>
    <row r="121" spans="1:4">
      <c r="A121" s="3" t="s">
        <v>1565</v>
      </c>
      <c r="B121" s="3">
        <v>5</v>
      </c>
      <c r="C121" s="3">
        <v>14</v>
      </c>
      <c r="D121" s="3">
        <v>1</v>
      </c>
    </row>
    <row r="122" spans="1:4">
      <c r="A122" s="3" t="s">
        <v>1566</v>
      </c>
      <c r="B122" s="3">
        <v>8</v>
      </c>
      <c r="C122" s="3">
        <v>14</v>
      </c>
      <c r="D122" s="3">
        <v>1</v>
      </c>
    </row>
    <row r="123" spans="1:4">
      <c r="A123" s="3" t="s">
        <v>1567</v>
      </c>
      <c r="B123" s="3">
        <v>0</v>
      </c>
      <c r="C123" s="3">
        <v>0</v>
      </c>
      <c r="D123" s="3">
        <v>0</v>
      </c>
    </row>
    <row r="124" spans="1:4">
      <c r="A124" s="3" t="s">
        <v>1568</v>
      </c>
      <c r="B124" s="3">
        <v>7</v>
      </c>
      <c r="C124" s="3">
        <v>4</v>
      </c>
      <c r="D124" s="3">
        <v>8</v>
      </c>
    </row>
    <row r="125" spans="1:4">
      <c r="A125" s="3" t="s">
        <v>1569</v>
      </c>
      <c r="B125" s="3">
        <v>2</v>
      </c>
      <c r="C125" s="3">
        <v>18</v>
      </c>
      <c r="D125" s="3">
        <v>1</v>
      </c>
    </row>
    <row r="126" spans="1:4">
      <c r="A126" s="3" t="s">
        <v>1570</v>
      </c>
      <c r="B126" s="3">
        <v>6</v>
      </c>
      <c r="C126" s="3">
        <v>14</v>
      </c>
      <c r="D126" s="3">
        <v>1</v>
      </c>
    </row>
    <row r="127" spans="1:4">
      <c r="A127" s="3" t="s">
        <v>1571</v>
      </c>
      <c r="B127" s="3">
        <v>2</v>
      </c>
      <c r="C127" s="3">
        <v>7</v>
      </c>
      <c r="D127" s="3">
        <v>1</v>
      </c>
    </row>
    <row r="128" spans="1:4">
      <c r="A128" s="3" t="s">
        <v>1572</v>
      </c>
      <c r="B128" s="3">
        <v>4</v>
      </c>
      <c r="C128" s="3">
        <v>10</v>
      </c>
      <c r="D128" s="3">
        <v>1</v>
      </c>
    </row>
    <row r="129" spans="1:4">
      <c r="A129" s="3" t="s">
        <v>1573</v>
      </c>
      <c r="B129" s="3">
        <v>3</v>
      </c>
      <c r="C129" s="3">
        <v>16</v>
      </c>
      <c r="D129" s="3">
        <v>1</v>
      </c>
    </row>
    <row r="130" spans="1:4">
      <c r="A130" s="3" t="s">
        <v>1574</v>
      </c>
      <c r="B130" s="3">
        <v>6</v>
      </c>
      <c r="C130" s="3">
        <v>9</v>
      </c>
      <c r="D130" s="3">
        <v>1</v>
      </c>
    </row>
    <row r="131" spans="1:4">
      <c r="A131" s="3" t="s">
        <v>1575</v>
      </c>
      <c r="B131" s="3">
        <v>2</v>
      </c>
      <c r="C131" s="3">
        <v>2</v>
      </c>
      <c r="D131" s="3">
        <v>0</v>
      </c>
    </row>
    <row r="132" spans="1:4">
      <c r="A132" s="3" t="s">
        <v>1576</v>
      </c>
      <c r="B132" s="3">
        <v>2</v>
      </c>
      <c r="C132" s="3">
        <v>13</v>
      </c>
      <c r="D132" s="3">
        <v>1</v>
      </c>
    </row>
    <row r="133" spans="1:4">
      <c r="A133" s="3" t="s">
        <v>1577</v>
      </c>
      <c r="B133" s="3">
        <v>5</v>
      </c>
      <c r="C133" s="3">
        <v>12</v>
      </c>
      <c r="D133" s="3">
        <v>1</v>
      </c>
    </row>
    <row r="134" spans="1:4">
      <c r="A134" s="3" t="s">
        <v>1578</v>
      </c>
      <c r="B134" s="3">
        <v>2</v>
      </c>
      <c r="C134" s="3">
        <v>2</v>
      </c>
      <c r="D134" s="3">
        <v>0</v>
      </c>
    </row>
    <row r="135" spans="1:4">
      <c r="A135" s="3" t="s">
        <v>1579</v>
      </c>
      <c r="B135" s="3">
        <v>6</v>
      </c>
      <c r="C135" s="3">
        <v>17</v>
      </c>
      <c r="D135" s="3">
        <v>1</v>
      </c>
    </row>
    <row r="136" spans="1:4">
      <c r="A136" s="3" t="s">
        <v>1580</v>
      </c>
      <c r="B136" s="3">
        <v>3</v>
      </c>
      <c r="C136" s="3">
        <v>9</v>
      </c>
      <c r="D136" s="3">
        <v>1</v>
      </c>
    </row>
    <row r="137" spans="1:4">
      <c r="A137" s="3" t="s">
        <v>1581</v>
      </c>
      <c r="B137" s="3">
        <v>11</v>
      </c>
      <c r="C137" s="3">
        <v>48</v>
      </c>
      <c r="D137" s="3">
        <v>13</v>
      </c>
    </row>
    <row r="138" spans="1:4">
      <c r="A138" s="3" t="s">
        <v>1582</v>
      </c>
      <c r="B138" s="3">
        <v>2</v>
      </c>
      <c r="C138" s="3">
        <v>15</v>
      </c>
      <c r="D138" s="3">
        <v>0</v>
      </c>
    </row>
    <row r="139" spans="1:4">
      <c r="A139" s="3" t="s">
        <v>1583</v>
      </c>
      <c r="B139" s="3">
        <v>10</v>
      </c>
      <c r="C139" s="3">
        <v>16</v>
      </c>
      <c r="D139" s="3">
        <v>3</v>
      </c>
    </row>
    <row r="140" spans="1:4">
      <c r="A140" s="3" t="s">
        <v>1584</v>
      </c>
      <c r="B140" s="3">
        <v>0</v>
      </c>
      <c r="C140" s="3">
        <v>0</v>
      </c>
      <c r="D140" s="3">
        <v>0</v>
      </c>
    </row>
    <row r="141" spans="1:4">
      <c r="A141" s="3" t="s">
        <v>1585</v>
      </c>
      <c r="B141" s="3">
        <v>3</v>
      </c>
      <c r="C141" s="3">
        <v>11</v>
      </c>
      <c r="D141" s="3">
        <v>1</v>
      </c>
    </row>
    <row r="142" spans="1:4">
      <c r="A142" s="3" t="s">
        <v>1586</v>
      </c>
      <c r="B142" s="3">
        <v>3</v>
      </c>
      <c r="C142" s="3">
        <v>5</v>
      </c>
      <c r="D142" s="3">
        <v>0</v>
      </c>
    </row>
    <row r="143" spans="1:4">
      <c r="A143" s="3" t="s">
        <v>1587</v>
      </c>
      <c r="B143" s="3">
        <v>3</v>
      </c>
      <c r="C143" s="3">
        <v>10</v>
      </c>
      <c r="D143" s="3">
        <v>1</v>
      </c>
    </row>
    <row r="144" spans="1:4">
      <c r="A144" s="3" t="s">
        <v>1588</v>
      </c>
      <c r="B144" s="3">
        <v>5</v>
      </c>
      <c r="C144" s="3">
        <v>11</v>
      </c>
      <c r="D144" s="3">
        <v>1</v>
      </c>
    </row>
    <row r="145" spans="1:4">
      <c r="A145" s="3" t="s">
        <v>1589</v>
      </c>
      <c r="B145" s="3">
        <v>6</v>
      </c>
      <c r="C145" s="3">
        <v>13</v>
      </c>
      <c r="D145" s="3">
        <v>1</v>
      </c>
    </row>
    <row r="146" spans="1:4">
      <c r="A146" s="3" t="s">
        <v>1590</v>
      </c>
      <c r="B146" s="3">
        <v>15</v>
      </c>
      <c r="C146" s="3">
        <v>41</v>
      </c>
      <c r="D146" s="3">
        <v>0</v>
      </c>
    </row>
    <row r="147" spans="1:4">
      <c r="A147" s="3" t="s">
        <v>1591</v>
      </c>
      <c r="B147" s="3">
        <v>5</v>
      </c>
      <c r="C147" s="3">
        <v>11</v>
      </c>
      <c r="D147" s="3">
        <v>1</v>
      </c>
    </row>
    <row r="148" spans="1:4">
      <c r="A148" s="3" t="s">
        <v>1592</v>
      </c>
      <c r="B148" s="3">
        <v>3</v>
      </c>
      <c r="C148" s="3">
        <v>14</v>
      </c>
      <c r="D148" s="3">
        <v>1</v>
      </c>
    </row>
    <row r="149" spans="1:4">
      <c r="A149" s="3" t="s">
        <v>1593</v>
      </c>
      <c r="B149" s="3">
        <v>7</v>
      </c>
      <c r="C149" s="3">
        <v>14</v>
      </c>
      <c r="D149" s="3">
        <v>1</v>
      </c>
    </row>
    <row r="150" spans="1:4">
      <c r="A150" s="3" t="s">
        <v>1594</v>
      </c>
      <c r="B150" s="3">
        <v>5</v>
      </c>
      <c r="C150" s="3">
        <v>12</v>
      </c>
      <c r="D150" s="3">
        <v>1</v>
      </c>
    </row>
    <row r="151" spans="1:4">
      <c r="A151" s="3" t="s">
        <v>1595</v>
      </c>
      <c r="B151" s="3">
        <v>3</v>
      </c>
      <c r="C151" s="3">
        <v>14</v>
      </c>
      <c r="D151" s="3">
        <v>1</v>
      </c>
    </row>
    <row r="152" spans="1:4">
      <c r="A152" s="3" t="s">
        <v>1596</v>
      </c>
      <c r="B152" s="3">
        <v>6</v>
      </c>
      <c r="C152" s="3">
        <v>9</v>
      </c>
      <c r="D152" s="3">
        <v>1</v>
      </c>
    </row>
    <row r="153" spans="1:4">
      <c r="A153" s="3" t="s">
        <v>1597</v>
      </c>
      <c r="B153" s="3">
        <v>10</v>
      </c>
      <c r="C153" s="3">
        <v>18</v>
      </c>
      <c r="D153" s="3">
        <v>0</v>
      </c>
    </row>
    <row r="154" spans="1:4">
      <c r="A154" s="3" t="s">
        <v>1598</v>
      </c>
      <c r="B154" s="3">
        <v>5</v>
      </c>
      <c r="C154" s="3">
        <v>11</v>
      </c>
      <c r="D154" s="3">
        <v>1</v>
      </c>
    </row>
    <row r="155" spans="1:4">
      <c r="A155" s="3" t="s">
        <v>1599</v>
      </c>
      <c r="B155" s="3">
        <v>4</v>
      </c>
      <c r="C155" s="3">
        <v>14</v>
      </c>
      <c r="D155" s="3">
        <v>1</v>
      </c>
    </row>
    <row r="156" spans="1:4">
      <c r="A156" s="3" t="s">
        <v>1600</v>
      </c>
      <c r="B156" s="3">
        <v>3</v>
      </c>
      <c r="C156" s="3">
        <v>5</v>
      </c>
      <c r="D156" s="3">
        <v>1</v>
      </c>
    </row>
    <row r="157" spans="1:4">
      <c r="A157" s="3" t="s">
        <v>1601</v>
      </c>
      <c r="B157" s="3">
        <v>4</v>
      </c>
      <c r="C157" s="3">
        <v>11</v>
      </c>
      <c r="D157" s="3">
        <v>1</v>
      </c>
    </row>
    <row r="158" spans="1:4">
      <c r="A158" s="3" t="s">
        <v>1602</v>
      </c>
      <c r="B158" s="3">
        <v>7</v>
      </c>
      <c r="C158" s="3">
        <v>35</v>
      </c>
      <c r="D158" s="3">
        <v>0</v>
      </c>
    </row>
    <row r="159" spans="1:4">
      <c r="A159" s="3" t="s">
        <v>1603</v>
      </c>
      <c r="B159" s="3">
        <v>3</v>
      </c>
      <c r="C159" s="3">
        <v>8</v>
      </c>
      <c r="D159" s="3">
        <v>1</v>
      </c>
    </row>
    <row r="160" spans="1:4">
      <c r="A160" s="3" t="s">
        <v>1604</v>
      </c>
      <c r="B160" s="3">
        <v>3</v>
      </c>
      <c r="C160" s="3">
        <v>20</v>
      </c>
      <c r="D160" s="3">
        <v>1</v>
      </c>
    </row>
    <row r="161" spans="1:4">
      <c r="A161" s="3" t="s">
        <v>1605</v>
      </c>
      <c r="B161" s="3">
        <v>3</v>
      </c>
      <c r="C161" s="3">
        <v>0</v>
      </c>
      <c r="D161" s="3">
        <v>15</v>
      </c>
    </row>
    <row r="162" spans="1:4">
      <c r="A162" s="3" t="s">
        <v>1606</v>
      </c>
      <c r="B162" s="3">
        <v>0</v>
      </c>
      <c r="C162" s="3">
        <v>0</v>
      </c>
      <c r="D162" s="3">
        <v>0</v>
      </c>
    </row>
    <row r="163" spans="1:4">
      <c r="A163" s="3" t="s">
        <v>1607</v>
      </c>
      <c r="B163" s="3">
        <v>9</v>
      </c>
      <c r="C163" s="3">
        <v>28</v>
      </c>
      <c r="D163" s="3">
        <v>0</v>
      </c>
    </row>
    <row r="164" spans="1:4">
      <c r="A164" s="3" t="s">
        <v>1608</v>
      </c>
      <c r="B164" s="3">
        <v>10</v>
      </c>
      <c r="C164" s="3">
        <v>27</v>
      </c>
      <c r="D164" s="3">
        <v>0</v>
      </c>
    </row>
    <row r="165" spans="1:4">
      <c r="A165" s="3" t="s">
        <v>1609</v>
      </c>
      <c r="B165" s="3">
        <v>11</v>
      </c>
      <c r="C165" s="3">
        <v>27</v>
      </c>
      <c r="D165" s="3">
        <v>0</v>
      </c>
    </row>
    <row r="166" spans="1:4">
      <c r="A166" s="3" t="s">
        <v>1610</v>
      </c>
      <c r="B166" s="3">
        <v>0</v>
      </c>
      <c r="C166" s="3">
        <v>0</v>
      </c>
      <c r="D166" s="3">
        <v>0</v>
      </c>
    </row>
    <row r="167" spans="1:4">
      <c r="A167" s="3" t="s">
        <v>1611</v>
      </c>
      <c r="B167" s="3">
        <v>1</v>
      </c>
      <c r="C167" s="3">
        <v>0</v>
      </c>
      <c r="D167" s="3">
        <v>0</v>
      </c>
    </row>
    <row r="168" spans="1:4">
      <c r="A168" s="3" t="s">
        <v>1612</v>
      </c>
      <c r="B168" s="3">
        <v>5</v>
      </c>
      <c r="C168" s="3">
        <v>10</v>
      </c>
      <c r="D168" s="3">
        <v>1</v>
      </c>
    </row>
    <row r="169" spans="1:4">
      <c r="A169" s="3" t="s">
        <v>1613</v>
      </c>
      <c r="B169" s="3">
        <v>3</v>
      </c>
      <c r="C169" s="3">
        <v>12</v>
      </c>
      <c r="D169" s="3">
        <v>1</v>
      </c>
    </row>
    <row r="170" spans="1:4">
      <c r="A170" s="3" t="s">
        <v>1614</v>
      </c>
      <c r="B170" s="3">
        <v>4</v>
      </c>
      <c r="C170" s="3">
        <v>6</v>
      </c>
      <c r="D170" s="3">
        <v>1</v>
      </c>
    </row>
    <row r="171" spans="1:4">
      <c r="A171" s="3" t="s">
        <v>1615</v>
      </c>
      <c r="B171" s="3">
        <v>4</v>
      </c>
      <c r="C171" s="3">
        <v>7</v>
      </c>
      <c r="D171" s="3">
        <v>39</v>
      </c>
    </row>
    <row r="172" spans="1:4">
      <c r="A172" s="3" t="s">
        <v>1616</v>
      </c>
      <c r="B172" s="3">
        <v>4</v>
      </c>
      <c r="C172" s="3">
        <v>18</v>
      </c>
      <c r="D172" s="3">
        <v>1</v>
      </c>
    </row>
    <row r="173" spans="1:4">
      <c r="A173" s="3" t="s">
        <v>1617</v>
      </c>
      <c r="B173" s="3">
        <v>4</v>
      </c>
      <c r="C173" s="3">
        <v>15</v>
      </c>
      <c r="D173" s="3">
        <v>1</v>
      </c>
    </row>
    <row r="174" spans="1:4">
      <c r="A174" s="3" t="s">
        <v>1618</v>
      </c>
      <c r="B174" s="3">
        <v>3</v>
      </c>
      <c r="C174" s="3">
        <v>8</v>
      </c>
      <c r="D174" s="3">
        <v>1</v>
      </c>
    </row>
    <row r="175" spans="1:4">
      <c r="A175" s="3" t="s">
        <v>1619</v>
      </c>
      <c r="B175" s="3">
        <v>2</v>
      </c>
      <c r="C175" s="3">
        <v>11</v>
      </c>
      <c r="D175" s="3">
        <v>0</v>
      </c>
    </row>
    <row r="176" spans="1:4">
      <c r="A176" s="3" t="s">
        <v>1620</v>
      </c>
      <c r="B176" s="3">
        <v>2</v>
      </c>
      <c r="C176" s="3">
        <v>7</v>
      </c>
      <c r="D176" s="3">
        <v>0</v>
      </c>
    </row>
    <row r="177" spans="1:4">
      <c r="A177" s="3" t="s">
        <v>1621</v>
      </c>
      <c r="B177" s="3">
        <v>5</v>
      </c>
      <c r="C177" s="3">
        <v>12</v>
      </c>
      <c r="D177" s="3">
        <v>1</v>
      </c>
    </row>
    <row r="178" spans="1:4">
      <c r="A178" s="3" t="s">
        <v>1622</v>
      </c>
      <c r="B178" s="3">
        <v>4</v>
      </c>
      <c r="C178" s="3">
        <v>14</v>
      </c>
      <c r="D178" s="3">
        <v>6</v>
      </c>
    </row>
    <row r="179" spans="1:4">
      <c r="A179" s="3" t="s">
        <v>1623</v>
      </c>
      <c r="B179" s="3">
        <v>3</v>
      </c>
      <c r="C179" s="3">
        <v>7</v>
      </c>
      <c r="D179" s="3">
        <v>0</v>
      </c>
    </row>
    <row r="180" spans="1:4">
      <c r="A180" s="3" t="s">
        <v>1624</v>
      </c>
      <c r="B180" s="3">
        <v>7</v>
      </c>
      <c r="C180" s="3">
        <v>20</v>
      </c>
      <c r="D180" s="3">
        <v>1</v>
      </c>
    </row>
    <row r="181" spans="1:4">
      <c r="A181" s="3" t="s">
        <v>1625</v>
      </c>
      <c r="B181" s="3">
        <v>3</v>
      </c>
      <c r="C181" s="3">
        <v>16</v>
      </c>
      <c r="D181" s="3">
        <v>1</v>
      </c>
    </row>
    <row r="182" spans="1:4">
      <c r="A182" s="3" t="s">
        <v>1626</v>
      </c>
      <c r="B182" s="3">
        <v>5</v>
      </c>
      <c r="C182" s="3">
        <v>21</v>
      </c>
      <c r="D182" s="3">
        <v>1</v>
      </c>
    </row>
    <row r="183" spans="1:4">
      <c r="A183" s="3" t="s">
        <v>1627</v>
      </c>
      <c r="B183" s="3">
        <v>3</v>
      </c>
      <c r="C183" s="3">
        <v>4</v>
      </c>
      <c r="D183" s="3">
        <v>0</v>
      </c>
    </row>
    <row r="184" spans="1:4">
      <c r="A184" s="3" t="s">
        <v>1628</v>
      </c>
      <c r="B184" s="3">
        <v>5</v>
      </c>
      <c r="C184" s="3">
        <v>20</v>
      </c>
      <c r="D184" s="3">
        <v>1</v>
      </c>
    </row>
    <row r="185" spans="1:4">
      <c r="A185" s="3" t="s">
        <v>1629</v>
      </c>
      <c r="B185" s="3">
        <v>3</v>
      </c>
      <c r="C185" s="3">
        <v>15</v>
      </c>
      <c r="D185" s="3">
        <v>1</v>
      </c>
    </row>
    <row r="186" spans="1:4">
      <c r="A186" s="3" t="s">
        <v>1630</v>
      </c>
      <c r="B186" s="3">
        <v>2</v>
      </c>
      <c r="C186" s="3">
        <v>2</v>
      </c>
      <c r="D186" s="3">
        <v>0</v>
      </c>
    </row>
    <row r="187" spans="1:4">
      <c r="A187" s="3" t="s">
        <v>1631</v>
      </c>
      <c r="B187" s="3">
        <v>3</v>
      </c>
      <c r="C187" s="3">
        <v>16</v>
      </c>
      <c r="D187" s="3">
        <v>1</v>
      </c>
    </row>
    <row r="188" spans="1:4">
      <c r="A188" s="3" t="s">
        <v>1632</v>
      </c>
      <c r="B188" s="3">
        <v>4</v>
      </c>
      <c r="C188" s="3">
        <v>18</v>
      </c>
      <c r="D188" s="3">
        <v>1</v>
      </c>
    </row>
    <row r="189" spans="1:4">
      <c r="A189" s="3" t="s">
        <v>1633</v>
      </c>
      <c r="B189" s="3">
        <v>6</v>
      </c>
      <c r="C189" s="3">
        <v>1</v>
      </c>
      <c r="D189" s="3">
        <v>18</v>
      </c>
    </row>
    <row r="190" spans="1:4">
      <c r="A190" s="3" t="s">
        <v>1634</v>
      </c>
      <c r="B190" s="3">
        <v>3</v>
      </c>
      <c r="C190" s="3">
        <v>14</v>
      </c>
      <c r="D190" s="3">
        <v>1</v>
      </c>
    </row>
    <row r="191" spans="1:4">
      <c r="A191" s="3" t="s">
        <v>1635</v>
      </c>
      <c r="B191" s="3">
        <v>5</v>
      </c>
      <c r="C191" s="3">
        <v>18</v>
      </c>
      <c r="D191" s="3">
        <v>1</v>
      </c>
    </row>
    <row r="192" spans="1:4">
      <c r="A192" s="3" t="s">
        <v>1636</v>
      </c>
      <c r="B192" s="3">
        <v>2</v>
      </c>
      <c r="C192" s="3">
        <v>11</v>
      </c>
      <c r="D192" s="3">
        <v>1</v>
      </c>
    </row>
    <row r="193" spans="1:4">
      <c r="A193" s="3" t="s">
        <v>1637</v>
      </c>
      <c r="B193" s="3">
        <v>0</v>
      </c>
      <c r="C193" s="3">
        <v>0</v>
      </c>
      <c r="D193" s="3">
        <v>0</v>
      </c>
    </row>
    <row r="194" spans="1:4">
      <c r="A194" s="3" t="s">
        <v>1638</v>
      </c>
      <c r="B194" s="3">
        <v>8</v>
      </c>
      <c r="C194" s="3">
        <v>0</v>
      </c>
      <c r="D194" s="3">
        <v>15</v>
      </c>
    </row>
    <row r="195" spans="1:4">
      <c r="A195" s="3" t="s">
        <v>1639</v>
      </c>
      <c r="B195" s="3">
        <v>8</v>
      </c>
      <c r="C195" s="3">
        <v>16</v>
      </c>
      <c r="D195" s="3">
        <v>0</v>
      </c>
    </row>
    <row r="196" spans="1:4">
      <c r="A196" s="3" t="s">
        <v>1640</v>
      </c>
      <c r="B196" s="3">
        <v>10</v>
      </c>
      <c r="C196" s="3">
        <v>29</v>
      </c>
      <c r="D196" s="3">
        <v>0</v>
      </c>
    </row>
    <row r="197" spans="1:4">
      <c r="A197" s="3" t="s">
        <v>1641</v>
      </c>
      <c r="B197" s="3">
        <v>2</v>
      </c>
      <c r="C197" s="3">
        <v>7</v>
      </c>
      <c r="D197" s="3">
        <v>1</v>
      </c>
    </row>
    <row r="198" spans="1:4">
      <c r="A198" s="3" t="s">
        <v>1642</v>
      </c>
      <c r="B198" s="3">
        <v>3</v>
      </c>
      <c r="C198" s="3">
        <v>8</v>
      </c>
      <c r="D198" s="3">
        <v>1</v>
      </c>
    </row>
    <row r="199" spans="1:4">
      <c r="A199" s="3" t="s">
        <v>1643</v>
      </c>
      <c r="B199" s="3">
        <v>2</v>
      </c>
      <c r="C199" s="3">
        <v>17</v>
      </c>
      <c r="D199" s="3">
        <v>1</v>
      </c>
    </row>
    <row r="200" spans="1:4">
      <c r="A200" s="3" t="s">
        <v>1644</v>
      </c>
      <c r="B200" s="3">
        <v>1</v>
      </c>
      <c r="C200" s="3">
        <v>0</v>
      </c>
      <c r="D200" s="3">
        <v>0</v>
      </c>
    </row>
    <row r="201" spans="1:4">
      <c r="A201" s="3" t="s">
        <v>1645</v>
      </c>
      <c r="B201" s="3">
        <v>5</v>
      </c>
      <c r="C201" s="3">
        <v>19</v>
      </c>
      <c r="D201" s="3">
        <v>1</v>
      </c>
    </row>
    <row r="202" spans="1:4">
      <c r="A202" s="3" t="s">
        <v>1646</v>
      </c>
      <c r="B202" s="3">
        <v>11</v>
      </c>
      <c r="C202" s="3">
        <v>15</v>
      </c>
      <c r="D202" s="3">
        <v>1</v>
      </c>
    </row>
    <row r="203" spans="1:4">
      <c r="A203" s="3" t="s">
        <v>1647</v>
      </c>
      <c r="B203" s="3">
        <v>3</v>
      </c>
      <c r="C203" s="3">
        <v>5</v>
      </c>
      <c r="D203" s="3">
        <v>1</v>
      </c>
    </row>
    <row r="204" spans="1:4">
      <c r="A204" s="3" t="s">
        <v>1648</v>
      </c>
      <c r="B204" s="3">
        <v>9</v>
      </c>
      <c r="C204" s="3">
        <v>34</v>
      </c>
      <c r="D204" s="3">
        <v>6</v>
      </c>
    </row>
    <row r="205" spans="1:4">
      <c r="A205" s="3" t="s">
        <v>1649</v>
      </c>
      <c r="B205" s="3">
        <v>6</v>
      </c>
      <c r="C205" s="3">
        <v>16</v>
      </c>
      <c r="D205" s="3">
        <v>1</v>
      </c>
    </row>
    <row r="206" spans="1:4">
      <c r="A206" s="3" t="s">
        <v>1650</v>
      </c>
      <c r="B206" s="3">
        <v>2</v>
      </c>
      <c r="C206" s="3">
        <v>15</v>
      </c>
      <c r="D206" s="3">
        <v>1</v>
      </c>
    </row>
    <row r="207" spans="1:4">
      <c r="A207" s="3" t="s">
        <v>1651</v>
      </c>
      <c r="B207" s="3">
        <v>8</v>
      </c>
      <c r="C207" s="3">
        <v>21</v>
      </c>
      <c r="D207" s="3">
        <v>1</v>
      </c>
    </row>
    <row r="208" spans="1:4">
      <c r="A208" s="3" t="s">
        <v>1652</v>
      </c>
      <c r="B208" s="3">
        <v>6</v>
      </c>
      <c r="C208" s="3">
        <v>13</v>
      </c>
      <c r="D208" s="3">
        <v>1</v>
      </c>
    </row>
    <row r="209" spans="1:4">
      <c r="A209" s="3" t="s">
        <v>1653</v>
      </c>
      <c r="B209" s="3">
        <v>8</v>
      </c>
      <c r="C209" s="3">
        <v>23</v>
      </c>
      <c r="D209" s="3">
        <v>1</v>
      </c>
    </row>
    <row r="210" spans="1:4">
      <c r="A210" s="3" t="s">
        <v>1654</v>
      </c>
      <c r="B210" s="3">
        <v>7</v>
      </c>
      <c r="C210" s="3">
        <v>17</v>
      </c>
      <c r="D210" s="3">
        <v>1</v>
      </c>
    </row>
    <row r="211" spans="1:4">
      <c r="A211" s="3" t="s">
        <v>1655</v>
      </c>
      <c r="B211" s="3">
        <v>11</v>
      </c>
      <c r="C211" s="3">
        <v>0</v>
      </c>
      <c r="D211" s="3">
        <v>3</v>
      </c>
    </row>
    <row r="212" spans="1:4">
      <c r="A212" s="3" t="s">
        <v>1656</v>
      </c>
      <c r="B212" s="3">
        <v>6</v>
      </c>
      <c r="C212" s="3">
        <v>17</v>
      </c>
      <c r="D212" s="3">
        <v>1</v>
      </c>
    </row>
    <row r="213" spans="1:4">
      <c r="A213" s="3" t="s">
        <v>1657</v>
      </c>
      <c r="B213" s="3">
        <v>7</v>
      </c>
      <c r="C213" s="3">
        <v>14</v>
      </c>
      <c r="D213" s="3">
        <v>0</v>
      </c>
    </row>
    <row r="214" spans="1:4">
      <c r="A214" s="3" t="s">
        <v>1658</v>
      </c>
      <c r="B214" s="3">
        <v>8</v>
      </c>
      <c r="C214" s="3">
        <v>20</v>
      </c>
      <c r="D214" s="3">
        <v>0</v>
      </c>
    </row>
    <row r="215" spans="1:4">
      <c r="A215" s="3" t="s">
        <v>1659</v>
      </c>
      <c r="B215" s="3">
        <v>9</v>
      </c>
      <c r="C215" s="3">
        <v>18</v>
      </c>
      <c r="D215" s="3">
        <v>3</v>
      </c>
    </row>
    <row r="216" spans="1:4">
      <c r="A216" s="3" t="s">
        <v>1660</v>
      </c>
      <c r="B216" s="3">
        <v>13</v>
      </c>
      <c r="C216" s="3">
        <v>31</v>
      </c>
      <c r="D216" s="3">
        <v>4</v>
      </c>
    </row>
    <row r="217" spans="1:4">
      <c r="A217" s="3" t="s">
        <v>1661</v>
      </c>
      <c r="B217" s="3">
        <v>4</v>
      </c>
      <c r="C217" s="3">
        <v>13</v>
      </c>
      <c r="D217" s="3">
        <v>10</v>
      </c>
    </row>
    <row r="218" spans="1:4">
      <c r="A218" s="3" t="s">
        <v>1662</v>
      </c>
      <c r="B218" s="3">
        <v>7</v>
      </c>
      <c r="C218" s="3">
        <v>10</v>
      </c>
      <c r="D218" s="3">
        <v>1</v>
      </c>
    </row>
    <row r="219" spans="1:4">
      <c r="A219" s="3" t="s">
        <v>1663</v>
      </c>
      <c r="B219" s="3">
        <v>3</v>
      </c>
      <c r="C219" s="3">
        <v>5</v>
      </c>
      <c r="D219" s="3">
        <v>1</v>
      </c>
    </row>
    <row r="220" spans="1:4">
      <c r="A220" s="3" t="s">
        <v>1664</v>
      </c>
      <c r="B220" s="3">
        <v>6</v>
      </c>
      <c r="C220" s="3">
        <v>14</v>
      </c>
      <c r="D220" s="3">
        <v>35</v>
      </c>
    </row>
    <row r="221" spans="1:4">
      <c r="A221" s="3" t="s">
        <v>1665</v>
      </c>
      <c r="B221" s="3">
        <v>1</v>
      </c>
      <c r="C221" s="3">
        <v>0</v>
      </c>
      <c r="D221" s="3">
        <v>0</v>
      </c>
    </row>
    <row r="222" spans="1:4">
      <c r="A222" s="3" t="s">
        <v>1666</v>
      </c>
      <c r="B222" s="3">
        <v>7</v>
      </c>
      <c r="C222" s="3">
        <v>25</v>
      </c>
      <c r="D222" s="3">
        <v>0</v>
      </c>
    </row>
    <row r="223" spans="1:4">
      <c r="A223" s="3" t="s">
        <v>1667</v>
      </c>
      <c r="B223" s="3">
        <v>2</v>
      </c>
      <c r="C223" s="3">
        <v>6</v>
      </c>
      <c r="D223" s="3">
        <v>0</v>
      </c>
    </row>
    <row r="224" spans="1:4">
      <c r="A224" s="3" t="s">
        <v>1668</v>
      </c>
      <c r="B224" s="3">
        <v>12</v>
      </c>
      <c r="C224" s="3">
        <v>31</v>
      </c>
      <c r="D224" s="3">
        <v>0</v>
      </c>
    </row>
    <row r="225" spans="1:4">
      <c r="A225" s="3" t="s">
        <v>1669</v>
      </c>
      <c r="B225" s="3">
        <v>6</v>
      </c>
      <c r="C225" s="3">
        <v>7</v>
      </c>
      <c r="D225" s="3">
        <v>1</v>
      </c>
    </row>
    <row r="226" spans="1:4">
      <c r="A226" s="3" t="s">
        <v>1670</v>
      </c>
      <c r="B226" s="3">
        <v>3</v>
      </c>
      <c r="C226" s="3">
        <v>7</v>
      </c>
      <c r="D226" s="3">
        <v>0</v>
      </c>
    </row>
    <row r="227" spans="1:4">
      <c r="A227" s="3" t="s">
        <v>1671</v>
      </c>
      <c r="B227" s="3">
        <v>7</v>
      </c>
      <c r="C227" s="3">
        <v>5</v>
      </c>
      <c r="D227" s="3">
        <v>0</v>
      </c>
    </row>
    <row r="228" spans="1:4">
      <c r="A228" s="3" t="s">
        <v>1672</v>
      </c>
      <c r="B228" s="3">
        <v>5</v>
      </c>
      <c r="C228" s="3">
        <v>13</v>
      </c>
      <c r="D228" s="3">
        <v>1</v>
      </c>
    </row>
    <row r="229" spans="1:4">
      <c r="A229" s="3" t="s">
        <v>1673</v>
      </c>
      <c r="B229" s="3">
        <v>10</v>
      </c>
      <c r="C229" s="3">
        <v>37</v>
      </c>
      <c r="D229" s="3">
        <v>0</v>
      </c>
    </row>
    <row r="230" spans="1:4">
      <c r="A230" s="3" t="s">
        <v>1674</v>
      </c>
      <c r="B230" s="3">
        <v>2</v>
      </c>
      <c r="C230" s="3">
        <v>13</v>
      </c>
      <c r="D230" s="3">
        <v>1</v>
      </c>
    </row>
    <row r="231" spans="1:4">
      <c r="A231" s="3" t="s">
        <v>1675</v>
      </c>
      <c r="B231" s="3">
        <v>3</v>
      </c>
      <c r="C231" s="3">
        <v>4</v>
      </c>
      <c r="D231" s="3">
        <v>0</v>
      </c>
    </row>
    <row r="232" spans="1:4">
      <c r="A232" s="3" t="s">
        <v>1676</v>
      </c>
      <c r="B232" s="3">
        <v>3</v>
      </c>
      <c r="C232" s="3">
        <v>6</v>
      </c>
      <c r="D232" s="3">
        <v>0</v>
      </c>
    </row>
    <row r="233" spans="1:4">
      <c r="A233" s="3" t="s">
        <v>1677</v>
      </c>
      <c r="B233" s="3">
        <v>3</v>
      </c>
      <c r="C233" s="3">
        <v>8</v>
      </c>
      <c r="D233" s="3">
        <v>1</v>
      </c>
    </row>
    <row r="234" spans="1:4">
      <c r="A234" s="3" t="s">
        <v>1678</v>
      </c>
      <c r="B234" s="3">
        <v>3</v>
      </c>
      <c r="C234" s="3">
        <v>14</v>
      </c>
      <c r="D234" s="3">
        <v>1</v>
      </c>
    </row>
    <row r="235" spans="1:4">
      <c r="A235" s="3" t="s">
        <v>1679</v>
      </c>
      <c r="B235" s="3">
        <v>4</v>
      </c>
      <c r="C235" s="3">
        <v>11</v>
      </c>
      <c r="D235" s="3">
        <v>1</v>
      </c>
    </row>
    <row r="236" spans="1:4">
      <c r="A236" s="3" t="s">
        <v>1680</v>
      </c>
      <c r="B236" s="3">
        <v>2</v>
      </c>
      <c r="C236" s="3">
        <v>2</v>
      </c>
      <c r="D236" s="3">
        <v>0</v>
      </c>
    </row>
    <row r="237" spans="1:4">
      <c r="A237" s="3" t="s">
        <v>1681</v>
      </c>
      <c r="B237" s="3">
        <v>3</v>
      </c>
      <c r="C237" s="3">
        <v>8</v>
      </c>
      <c r="D237" s="3">
        <v>1</v>
      </c>
    </row>
    <row r="238" spans="1:4">
      <c r="A238" s="3" t="s">
        <v>1682</v>
      </c>
      <c r="B238" s="3">
        <v>3</v>
      </c>
      <c r="C238" s="3">
        <v>11</v>
      </c>
      <c r="D238" s="3">
        <v>1</v>
      </c>
    </row>
    <row r="239" spans="1:4">
      <c r="A239" s="3" t="s">
        <v>1683</v>
      </c>
      <c r="B239" s="3">
        <v>6</v>
      </c>
      <c r="C239" s="3">
        <v>20</v>
      </c>
      <c r="D239" s="3">
        <v>1</v>
      </c>
    </row>
    <row r="240" spans="1:4">
      <c r="A240" s="3" t="s">
        <v>1684</v>
      </c>
      <c r="B240" s="3">
        <v>4</v>
      </c>
      <c r="C240" s="3">
        <v>10</v>
      </c>
      <c r="D240" s="3">
        <v>1</v>
      </c>
    </row>
    <row r="241" spans="1:4">
      <c r="A241" s="3" t="s">
        <v>1685</v>
      </c>
      <c r="B241" s="3">
        <v>3</v>
      </c>
      <c r="C241" s="3">
        <v>12</v>
      </c>
      <c r="D241" s="3">
        <v>1</v>
      </c>
    </row>
    <row r="242" spans="1:4">
      <c r="A242" s="3" t="s">
        <v>1686</v>
      </c>
      <c r="B242" s="3">
        <v>3</v>
      </c>
      <c r="C242" s="3">
        <v>13</v>
      </c>
      <c r="D242" s="3">
        <v>1</v>
      </c>
    </row>
    <row r="243" spans="1:4">
      <c r="A243" s="3" t="s">
        <v>1687</v>
      </c>
      <c r="B243" s="3">
        <v>1</v>
      </c>
      <c r="C243" s="3">
        <v>0</v>
      </c>
      <c r="D243" s="3">
        <v>0</v>
      </c>
    </row>
    <row r="244" spans="1:4">
      <c r="A244" s="3" t="s">
        <v>1688</v>
      </c>
      <c r="B244" s="3">
        <v>3</v>
      </c>
      <c r="C244" s="3">
        <v>15</v>
      </c>
      <c r="D244" s="3">
        <v>0</v>
      </c>
    </row>
    <row r="245" spans="1:4">
      <c r="A245" s="3" t="s">
        <v>1689</v>
      </c>
      <c r="B245" s="3">
        <v>7</v>
      </c>
      <c r="C245" s="3">
        <v>33</v>
      </c>
      <c r="D245" s="3">
        <v>9</v>
      </c>
    </row>
    <row r="246" spans="1:4">
      <c r="A246" s="3" t="s">
        <v>1690</v>
      </c>
      <c r="B246" s="3">
        <v>5</v>
      </c>
      <c r="C246" s="3">
        <v>11</v>
      </c>
      <c r="D246" s="3">
        <v>1</v>
      </c>
    </row>
    <row r="247" spans="1:4">
      <c r="A247" s="3" t="s">
        <v>1691</v>
      </c>
      <c r="B247" s="3">
        <v>0</v>
      </c>
      <c r="C247" s="3">
        <v>6</v>
      </c>
      <c r="D247" s="3">
        <v>0</v>
      </c>
    </row>
    <row r="248" spans="1:4">
      <c r="A248" s="3" t="s">
        <v>1692</v>
      </c>
      <c r="B248" s="3">
        <v>5</v>
      </c>
      <c r="C248" s="3">
        <v>12</v>
      </c>
      <c r="D248" s="3">
        <v>1</v>
      </c>
    </row>
    <row r="249" spans="1:4">
      <c r="A249" s="3" t="s">
        <v>1693</v>
      </c>
      <c r="B249" s="3">
        <v>4</v>
      </c>
      <c r="C249" s="3">
        <v>19</v>
      </c>
      <c r="D249" s="3">
        <v>1</v>
      </c>
    </row>
    <row r="250" spans="1:4">
      <c r="A250" s="3" t="s">
        <v>1694</v>
      </c>
      <c r="B250" s="3">
        <v>3</v>
      </c>
      <c r="C250" s="3">
        <v>14</v>
      </c>
      <c r="D250" s="3">
        <v>1</v>
      </c>
    </row>
    <row r="251" spans="1:4">
      <c r="A251" s="3" t="s">
        <v>1695</v>
      </c>
      <c r="B251" s="3">
        <v>5</v>
      </c>
      <c r="C251" s="3">
        <v>19</v>
      </c>
      <c r="D251" s="3">
        <v>1</v>
      </c>
    </row>
    <row r="252" spans="1:4">
      <c r="A252" s="3" t="s">
        <v>1696</v>
      </c>
      <c r="B252" s="3">
        <v>8</v>
      </c>
      <c r="C252" s="3">
        <v>23</v>
      </c>
      <c r="D252" s="3">
        <v>3</v>
      </c>
    </row>
    <row r="253" spans="1:4">
      <c r="A253" s="3" t="s">
        <v>1697</v>
      </c>
      <c r="B253" s="3">
        <v>0</v>
      </c>
      <c r="C253" s="3">
        <v>0</v>
      </c>
      <c r="D253" s="3">
        <v>0</v>
      </c>
    </row>
    <row r="254" spans="1:4">
      <c r="A254" s="3" t="s">
        <v>1698</v>
      </c>
      <c r="B254" s="3">
        <v>4</v>
      </c>
      <c r="C254" s="3">
        <v>18</v>
      </c>
      <c r="D254" s="3">
        <v>0</v>
      </c>
    </row>
    <row r="255" spans="1:4">
      <c r="A255" s="3" t="s">
        <v>1699</v>
      </c>
      <c r="B255" s="3">
        <v>2</v>
      </c>
      <c r="C255" s="3">
        <v>4</v>
      </c>
      <c r="D255" s="3">
        <v>0</v>
      </c>
    </row>
    <row r="256" spans="1:4">
      <c r="A256" s="3" t="s">
        <v>1700</v>
      </c>
      <c r="B256" s="3">
        <v>4</v>
      </c>
      <c r="C256" s="3">
        <v>11</v>
      </c>
      <c r="D256" s="3">
        <v>0</v>
      </c>
    </row>
    <row r="257" spans="1:4">
      <c r="A257" s="3" t="s">
        <v>1701</v>
      </c>
      <c r="B257" s="3">
        <v>9</v>
      </c>
      <c r="C257" s="3">
        <v>15</v>
      </c>
      <c r="D257" s="3">
        <v>0</v>
      </c>
    </row>
    <row r="258" spans="1:4">
      <c r="A258" s="3" t="s">
        <v>1702</v>
      </c>
      <c r="B258" s="3">
        <v>10</v>
      </c>
      <c r="C258" s="3">
        <v>0</v>
      </c>
      <c r="D258" s="3">
        <v>3</v>
      </c>
    </row>
    <row r="259" spans="1:4">
      <c r="A259" s="3" t="s">
        <v>1703</v>
      </c>
      <c r="B259" s="3">
        <v>3</v>
      </c>
      <c r="C259" s="3">
        <v>6</v>
      </c>
      <c r="D259" s="3">
        <v>0</v>
      </c>
    </row>
    <row r="260" spans="1:4">
      <c r="A260" s="3" t="s">
        <v>1704</v>
      </c>
      <c r="B260" s="3">
        <v>6</v>
      </c>
      <c r="C260" s="3">
        <v>26</v>
      </c>
      <c r="D260" s="3">
        <v>1</v>
      </c>
    </row>
    <row r="261" spans="1:4">
      <c r="A261" s="3" t="s">
        <v>1705</v>
      </c>
      <c r="B261" s="3">
        <v>12</v>
      </c>
      <c r="C261" s="3">
        <v>32</v>
      </c>
      <c r="D261" s="3">
        <v>1</v>
      </c>
    </row>
    <row r="262" spans="1:4">
      <c r="A262" s="3" t="s">
        <v>1706</v>
      </c>
      <c r="B262" s="3">
        <v>4</v>
      </c>
      <c r="C262" s="3">
        <v>18</v>
      </c>
      <c r="D262" s="3">
        <v>1</v>
      </c>
    </row>
    <row r="263" spans="1:4">
      <c r="A263" s="3" t="s">
        <v>1707</v>
      </c>
      <c r="B263" s="3">
        <v>5</v>
      </c>
      <c r="C263" s="3">
        <v>16</v>
      </c>
      <c r="D263" s="3">
        <v>1</v>
      </c>
    </row>
    <row r="264" spans="1:4">
      <c r="A264" s="3" t="s">
        <v>1708</v>
      </c>
      <c r="B264" s="3">
        <v>2</v>
      </c>
      <c r="C264" s="3">
        <v>2</v>
      </c>
      <c r="D264" s="3">
        <v>0</v>
      </c>
    </row>
    <row r="265" spans="1:4">
      <c r="A265" s="3" t="s">
        <v>1709</v>
      </c>
      <c r="B265" s="3">
        <v>2</v>
      </c>
      <c r="C265" s="3">
        <v>2</v>
      </c>
      <c r="D265" s="3">
        <v>0</v>
      </c>
    </row>
    <row r="266" spans="1:4">
      <c r="A266" s="3" t="s">
        <v>1710</v>
      </c>
      <c r="B266" s="3">
        <v>12</v>
      </c>
      <c r="C266" s="3">
        <v>25</v>
      </c>
      <c r="D266" s="3">
        <v>1</v>
      </c>
    </row>
    <row r="267" spans="1:4">
      <c r="A267" s="3" t="s">
        <v>1711</v>
      </c>
      <c r="B267" s="3">
        <v>9</v>
      </c>
      <c r="C267" s="3">
        <v>27</v>
      </c>
      <c r="D267" s="3">
        <v>1</v>
      </c>
    </row>
    <row r="268" spans="1:4">
      <c r="A268" s="3" t="s">
        <v>1712</v>
      </c>
      <c r="B268" s="3">
        <v>4</v>
      </c>
      <c r="C268" s="3">
        <v>11</v>
      </c>
      <c r="D268" s="3">
        <v>1</v>
      </c>
    </row>
    <row r="269" spans="1:4">
      <c r="A269" s="3" t="s">
        <v>1713</v>
      </c>
      <c r="B269" s="3">
        <v>3</v>
      </c>
      <c r="C269" s="3">
        <v>15</v>
      </c>
      <c r="D269" s="3">
        <v>1</v>
      </c>
    </row>
    <row r="270" spans="1:4">
      <c r="A270" s="3" t="s">
        <v>1714</v>
      </c>
      <c r="B270" s="3">
        <v>1</v>
      </c>
      <c r="C270" s="3">
        <v>2</v>
      </c>
      <c r="D270" s="3">
        <v>1</v>
      </c>
    </row>
    <row r="271" spans="1:4">
      <c r="A271" s="3" t="s">
        <v>1715</v>
      </c>
      <c r="B271" s="3">
        <v>5</v>
      </c>
      <c r="C271" s="3">
        <v>16</v>
      </c>
      <c r="D271" s="3">
        <v>1</v>
      </c>
    </row>
    <row r="272" spans="1:4">
      <c r="A272" s="3" t="s">
        <v>1716</v>
      </c>
      <c r="B272" s="3">
        <v>0</v>
      </c>
      <c r="C272" s="3">
        <v>0</v>
      </c>
      <c r="D272" s="3">
        <v>0</v>
      </c>
    </row>
    <row r="273" spans="1:4">
      <c r="A273" s="3" t="s">
        <v>1717</v>
      </c>
      <c r="B273" s="3">
        <v>12</v>
      </c>
      <c r="C273" s="3">
        <v>24</v>
      </c>
      <c r="D273" s="3">
        <v>0</v>
      </c>
    </row>
    <row r="274" spans="1:4">
      <c r="A274" s="3" t="s">
        <v>1718</v>
      </c>
      <c r="B274" s="3">
        <v>5</v>
      </c>
      <c r="C274" s="3">
        <v>17</v>
      </c>
      <c r="D274" s="3">
        <v>1</v>
      </c>
    </row>
    <row r="275" spans="1:4">
      <c r="A275" s="3" t="s">
        <v>1719</v>
      </c>
      <c r="B275" s="3">
        <v>2</v>
      </c>
      <c r="C275" s="3">
        <v>14</v>
      </c>
      <c r="D275" s="3">
        <v>1</v>
      </c>
    </row>
    <row r="276" spans="1:4">
      <c r="A276" s="3" t="s">
        <v>1720</v>
      </c>
      <c r="B276" s="3">
        <v>5</v>
      </c>
      <c r="C276" s="3">
        <v>17</v>
      </c>
      <c r="D276" s="3">
        <v>1</v>
      </c>
    </row>
    <row r="277" spans="1:4">
      <c r="A277" s="3" t="s">
        <v>1721</v>
      </c>
      <c r="B277" s="3">
        <v>6</v>
      </c>
      <c r="C277" s="3">
        <v>9</v>
      </c>
      <c r="D277" s="3">
        <v>1</v>
      </c>
    </row>
    <row r="278" spans="1:4">
      <c r="A278" s="3" t="s">
        <v>1722</v>
      </c>
      <c r="B278" s="3">
        <v>8</v>
      </c>
      <c r="C278" s="3">
        <v>22</v>
      </c>
      <c r="D278" s="3">
        <v>1</v>
      </c>
    </row>
    <row r="279" spans="1:4">
      <c r="A279" s="3" t="s">
        <v>1723</v>
      </c>
      <c r="B279" s="3">
        <v>3</v>
      </c>
      <c r="C279" s="3">
        <v>8</v>
      </c>
      <c r="D279" s="3">
        <v>1</v>
      </c>
    </row>
    <row r="280" spans="1:4">
      <c r="A280" s="3" t="s">
        <v>1724</v>
      </c>
      <c r="B280" s="3">
        <v>3</v>
      </c>
      <c r="C280" s="3">
        <v>15</v>
      </c>
      <c r="D280" s="3">
        <v>1</v>
      </c>
    </row>
    <row r="281" spans="1:4">
      <c r="A281" s="3" t="s">
        <v>1725</v>
      </c>
      <c r="B281" s="3">
        <v>7</v>
      </c>
      <c r="C281" s="3">
        <v>10</v>
      </c>
      <c r="D281" s="3">
        <v>1</v>
      </c>
    </row>
    <row r="282" spans="1:4">
      <c r="A282" s="3" t="s">
        <v>1726</v>
      </c>
      <c r="B282" s="3">
        <v>6</v>
      </c>
      <c r="C282" s="3">
        <v>14</v>
      </c>
      <c r="D282" s="3">
        <v>1</v>
      </c>
    </row>
    <row r="283" spans="1:4">
      <c r="A283" s="3" t="s">
        <v>1727</v>
      </c>
      <c r="B283" s="3">
        <v>3</v>
      </c>
      <c r="C283" s="3">
        <v>15</v>
      </c>
      <c r="D283" s="3">
        <v>1</v>
      </c>
    </row>
    <row r="284" spans="1:4">
      <c r="A284" s="3" t="s">
        <v>1728</v>
      </c>
      <c r="B284" s="3">
        <v>5</v>
      </c>
      <c r="C284" s="3">
        <v>18</v>
      </c>
      <c r="D284" s="3">
        <v>1</v>
      </c>
    </row>
    <row r="285" spans="1:4">
      <c r="A285" s="3" t="s">
        <v>1729</v>
      </c>
      <c r="B285" s="3">
        <v>6</v>
      </c>
      <c r="C285" s="3">
        <v>16</v>
      </c>
      <c r="D285" s="3">
        <v>1</v>
      </c>
    </row>
    <row r="286" spans="1:4">
      <c r="A286" s="3" t="s">
        <v>1730</v>
      </c>
      <c r="B286" s="3">
        <v>4</v>
      </c>
      <c r="C286" s="3">
        <v>12</v>
      </c>
      <c r="D286" s="3">
        <v>0</v>
      </c>
    </row>
    <row r="287" spans="1:4">
      <c r="A287" s="3" t="s">
        <v>1731</v>
      </c>
      <c r="B287" s="3">
        <v>3</v>
      </c>
      <c r="C287" s="3">
        <v>9</v>
      </c>
      <c r="D287" s="3">
        <v>1</v>
      </c>
    </row>
    <row r="288" spans="1:4">
      <c r="A288" s="3" t="s">
        <v>1732</v>
      </c>
      <c r="B288" s="3">
        <v>6</v>
      </c>
      <c r="C288" s="3">
        <v>4</v>
      </c>
      <c r="D288" s="3">
        <v>1</v>
      </c>
    </row>
    <row r="289" spans="1:4">
      <c r="A289" s="3" t="s">
        <v>1733</v>
      </c>
      <c r="B289" s="3">
        <v>2</v>
      </c>
      <c r="C289" s="3">
        <v>2</v>
      </c>
      <c r="D289" s="3">
        <v>0</v>
      </c>
    </row>
    <row r="290" spans="1:4">
      <c r="A290" s="3" t="s">
        <v>1734</v>
      </c>
      <c r="B290" s="3">
        <v>2</v>
      </c>
      <c r="C290" s="3">
        <v>2</v>
      </c>
      <c r="D290" s="3">
        <v>0</v>
      </c>
    </row>
    <row r="291" spans="1:4">
      <c r="A291" s="3" t="s">
        <v>1735</v>
      </c>
      <c r="B291" s="3">
        <v>4</v>
      </c>
      <c r="C291" s="3">
        <v>15</v>
      </c>
      <c r="D291" s="3">
        <v>0</v>
      </c>
    </row>
    <row r="292" spans="1:4">
      <c r="A292" s="3" t="s">
        <v>1736</v>
      </c>
      <c r="B292" s="3">
        <v>3</v>
      </c>
      <c r="C292" s="3">
        <v>5</v>
      </c>
      <c r="D292" s="3">
        <v>1</v>
      </c>
    </row>
    <row r="293" spans="1:4">
      <c r="A293" s="3" t="s">
        <v>1737</v>
      </c>
      <c r="B293" s="3">
        <v>11</v>
      </c>
      <c r="C293" s="3">
        <v>16</v>
      </c>
      <c r="D293" s="3">
        <v>0</v>
      </c>
    </row>
    <row r="294" spans="1:4">
      <c r="A294" s="3" t="s">
        <v>1738</v>
      </c>
      <c r="B294" s="3">
        <v>4</v>
      </c>
      <c r="C294" s="3">
        <v>18</v>
      </c>
      <c r="D294" s="3">
        <v>1</v>
      </c>
    </row>
    <row r="295" spans="1:4">
      <c r="A295" s="3" t="s">
        <v>1739</v>
      </c>
      <c r="B295" s="3">
        <v>6</v>
      </c>
      <c r="C295" s="3">
        <v>15</v>
      </c>
      <c r="D295" s="3">
        <v>1</v>
      </c>
    </row>
    <row r="296" spans="1:4">
      <c r="A296" s="3" t="s">
        <v>1740</v>
      </c>
      <c r="B296" s="3">
        <v>10</v>
      </c>
      <c r="C296" s="3">
        <v>24</v>
      </c>
      <c r="D296" s="3">
        <v>0</v>
      </c>
    </row>
    <row r="297" spans="1:4">
      <c r="A297" s="3" t="s">
        <v>1741</v>
      </c>
      <c r="B297" s="3">
        <v>3</v>
      </c>
      <c r="C297" s="3">
        <v>16</v>
      </c>
      <c r="D297" s="3">
        <v>1</v>
      </c>
    </row>
    <row r="298" spans="1:4">
      <c r="A298" s="3" t="s">
        <v>1742</v>
      </c>
      <c r="B298" s="3">
        <v>4</v>
      </c>
      <c r="C298" s="3">
        <v>5</v>
      </c>
      <c r="D298" s="3">
        <v>1</v>
      </c>
    </row>
    <row r="299" spans="1:4">
      <c r="A299" s="3" t="s">
        <v>1743</v>
      </c>
      <c r="B299" s="3">
        <v>5</v>
      </c>
      <c r="C299" s="3">
        <v>18</v>
      </c>
      <c r="D299" s="3">
        <v>1</v>
      </c>
    </row>
    <row r="300" spans="1:4">
      <c r="A300" s="3" t="s">
        <v>1744</v>
      </c>
      <c r="B300" s="3">
        <v>8</v>
      </c>
      <c r="C300" s="3">
        <v>8</v>
      </c>
      <c r="D300" s="3">
        <v>0</v>
      </c>
    </row>
    <row r="301" spans="1:4">
      <c r="A301" s="3" t="s">
        <v>1745</v>
      </c>
      <c r="B301" s="3">
        <v>2</v>
      </c>
      <c r="C301" s="3">
        <v>2</v>
      </c>
      <c r="D301" s="3">
        <v>0</v>
      </c>
    </row>
    <row r="302" spans="1:4">
      <c r="A302" s="3" t="s">
        <v>1746</v>
      </c>
      <c r="B302" s="3">
        <v>5</v>
      </c>
      <c r="C302" s="3">
        <v>15</v>
      </c>
      <c r="D302" s="3">
        <v>1</v>
      </c>
    </row>
    <row r="303" spans="1:4">
      <c r="A303" s="3" t="s">
        <v>1747</v>
      </c>
      <c r="B303" s="3">
        <v>1</v>
      </c>
      <c r="C303" s="3">
        <v>3</v>
      </c>
      <c r="D303" s="3">
        <v>1</v>
      </c>
    </row>
    <row r="304" spans="1:4">
      <c r="A304" s="3" t="s">
        <v>1748</v>
      </c>
      <c r="B304" s="3">
        <v>3</v>
      </c>
      <c r="C304" s="3">
        <v>3</v>
      </c>
      <c r="D304" s="3">
        <v>0</v>
      </c>
    </row>
    <row r="305" spans="1:4">
      <c r="A305" s="3" t="s">
        <v>1749</v>
      </c>
      <c r="B305" s="3">
        <v>3</v>
      </c>
      <c r="C305" s="3">
        <v>8</v>
      </c>
      <c r="D305" s="3">
        <v>1</v>
      </c>
    </row>
    <row r="306" spans="1:4">
      <c r="A306" s="3" t="s">
        <v>1750</v>
      </c>
      <c r="B306" s="3">
        <v>5</v>
      </c>
      <c r="C306" s="3">
        <v>13</v>
      </c>
      <c r="D306" s="3">
        <v>1</v>
      </c>
    </row>
    <row r="307" spans="1:4">
      <c r="A307" s="3" t="s">
        <v>1751</v>
      </c>
      <c r="B307" s="3">
        <v>5</v>
      </c>
      <c r="C307" s="3">
        <v>13</v>
      </c>
      <c r="D307" s="3">
        <v>1</v>
      </c>
    </row>
    <row r="308" spans="1:4">
      <c r="A308" s="3" t="s">
        <v>1752</v>
      </c>
      <c r="B308" s="3">
        <v>5</v>
      </c>
      <c r="C308" s="3">
        <v>20</v>
      </c>
      <c r="D308" s="3">
        <v>1</v>
      </c>
    </row>
    <row r="309" spans="1:4">
      <c r="A309" s="3" t="s">
        <v>1753</v>
      </c>
      <c r="B309" s="3">
        <v>9</v>
      </c>
      <c r="C309" s="3">
        <v>23</v>
      </c>
      <c r="D309" s="3">
        <v>0</v>
      </c>
    </row>
    <row r="310" spans="1:4">
      <c r="A310" s="3" t="s">
        <v>1754</v>
      </c>
      <c r="B310" s="3">
        <v>4</v>
      </c>
      <c r="C310" s="3">
        <v>14</v>
      </c>
      <c r="D310" s="3">
        <v>3</v>
      </c>
    </row>
    <row r="311" spans="1:4">
      <c r="A311" s="3" t="s">
        <v>1755</v>
      </c>
      <c r="B311" s="3">
        <v>4</v>
      </c>
      <c r="C311" s="3">
        <v>17</v>
      </c>
      <c r="D311" s="3">
        <v>1</v>
      </c>
    </row>
    <row r="312" spans="1:4">
      <c r="A312" s="3" t="s">
        <v>1756</v>
      </c>
      <c r="B312" s="3">
        <v>10</v>
      </c>
      <c r="C312" s="3">
        <v>7</v>
      </c>
      <c r="D312" s="3">
        <v>0</v>
      </c>
    </row>
    <row r="313" spans="1:4">
      <c r="A313" s="3" t="s">
        <v>1757</v>
      </c>
      <c r="B313" s="3">
        <v>6</v>
      </c>
      <c r="C313" s="3">
        <v>13</v>
      </c>
      <c r="D313" s="3">
        <v>1</v>
      </c>
    </row>
    <row r="314" spans="1:4">
      <c r="A314" s="3" t="s">
        <v>1758</v>
      </c>
      <c r="B314" s="3">
        <v>4</v>
      </c>
      <c r="C314" s="3">
        <v>10</v>
      </c>
      <c r="D314" s="3">
        <v>1</v>
      </c>
    </row>
    <row r="315" spans="1:4">
      <c r="A315" s="3" t="s">
        <v>1759</v>
      </c>
      <c r="B315" s="3">
        <v>5</v>
      </c>
      <c r="C315" s="3">
        <v>24</v>
      </c>
      <c r="D315" s="3">
        <v>1</v>
      </c>
    </row>
    <row r="316" spans="1:4">
      <c r="A316" s="3" t="s">
        <v>1760</v>
      </c>
      <c r="B316" s="3">
        <v>5</v>
      </c>
      <c r="C316" s="3">
        <v>12</v>
      </c>
      <c r="D316" s="3">
        <v>1</v>
      </c>
    </row>
    <row r="317" spans="1:4">
      <c r="A317" s="3" t="s">
        <v>1761</v>
      </c>
      <c r="B317" s="3">
        <v>8</v>
      </c>
      <c r="C317" s="3">
        <v>19</v>
      </c>
      <c r="D317" s="3">
        <v>0</v>
      </c>
    </row>
    <row r="318" spans="1:4">
      <c r="A318" s="3" t="s">
        <v>1762</v>
      </c>
      <c r="B318" s="3">
        <v>2</v>
      </c>
      <c r="C318" s="3">
        <v>2</v>
      </c>
      <c r="D318" s="3">
        <v>0</v>
      </c>
    </row>
    <row r="319" spans="1:4">
      <c r="A319" s="3" t="s">
        <v>1763</v>
      </c>
      <c r="B319" s="3">
        <v>4</v>
      </c>
      <c r="C319" s="3">
        <v>10</v>
      </c>
      <c r="D319" s="3">
        <v>1</v>
      </c>
    </row>
    <row r="320" spans="1:4">
      <c r="A320" s="3" t="s">
        <v>1764</v>
      </c>
      <c r="B320" s="3">
        <v>12</v>
      </c>
      <c r="C320" s="3">
        <v>24</v>
      </c>
      <c r="D320" s="3">
        <v>0</v>
      </c>
    </row>
    <row r="321" spans="1:4">
      <c r="A321" s="3" t="s">
        <v>1765</v>
      </c>
      <c r="B321" s="3">
        <v>3</v>
      </c>
      <c r="C321" s="3">
        <v>14</v>
      </c>
      <c r="D321" s="3">
        <v>0</v>
      </c>
    </row>
    <row r="322" spans="1:4">
      <c r="A322" s="3" t="s">
        <v>1766</v>
      </c>
      <c r="B322" s="3">
        <v>4</v>
      </c>
      <c r="C322" s="3">
        <v>12</v>
      </c>
      <c r="D322" s="3">
        <v>1</v>
      </c>
    </row>
    <row r="323" spans="1:4">
      <c r="A323" s="3" t="s">
        <v>1767</v>
      </c>
      <c r="B323" s="3">
        <v>3</v>
      </c>
      <c r="C323" s="3">
        <v>12</v>
      </c>
      <c r="D323" s="3">
        <v>1</v>
      </c>
    </row>
    <row r="324" spans="1:4">
      <c r="A324" s="3" t="s">
        <v>1768</v>
      </c>
      <c r="B324" s="3">
        <v>4</v>
      </c>
      <c r="C324" s="3">
        <v>10</v>
      </c>
      <c r="D324" s="3">
        <v>1</v>
      </c>
    </row>
    <row r="325" spans="1:4">
      <c r="A325" s="3" t="s">
        <v>1769</v>
      </c>
      <c r="B325" s="3">
        <v>7</v>
      </c>
      <c r="C325" s="3">
        <v>10</v>
      </c>
      <c r="D325" s="3">
        <v>1</v>
      </c>
    </row>
    <row r="326" spans="1:4">
      <c r="A326" s="3" t="s">
        <v>1770</v>
      </c>
      <c r="B326" s="3">
        <v>5</v>
      </c>
      <c r="C326" s="3">
        <v>48</v>
      </c>
      <c r="D326" s="3">
        <v>1</v>
      </c>
    </row>
    <row r="327" spans="1:4">
      <c r="A327" s="3" t="s">
        <v>1771</v>
      </c>
      <c r="B327" s="3">
        <v>3</v>
      </c>
      <c r="C327" s="3">
        <v>7</v>
      </c>
      <c r="D327" s="3">
        <v>1</v>
      </c>
    </row>
    <row r="328" spans="1:4">
      <c r="A328" s="3" t="s">
        <v>1772</v>
      </c>
      <c r="B328" s="3">
        <v>4</v>
      </c>
      <c r="C328" s="3">
        <v>21</v>
      </c>
      <c r="D328" s="3">
        <v>1</v>
      </c>
    </row>
    <row r="329" spans="1:4">
      <c r="A329" s="3" t="s">
        <v>1773</v>
      </c>
      <c r="B329" s="3">
        <v>8</v>
      </c>
      <c r="C329" s="3">
        <v>34</v>
      </c>
      <c r="D329" s="3">
        <v>1</v>
      </c>
    </row>
    <row r="330" spans="1:4">
      <c r="A330" s="3" t="s">
        <v>1774</v>
      </c>
      <c r="B330" s="3">
        <v>1</v>
      </c>
      <c r="C330" s="3">
        <v>5</v>
      </c>
      <c r="D330" s="3">
        <v>0</v>
      </c>
    </row>
    <row r="331" spans="1:4">
      <c r="A331" s="3" t="s">
        <v>1775</v>
      </c>
      <c r="B331" s="3">
        <v>5</v>
      </c>
      <c r="C331" s="3">
        <v>14</v>
      </c>
      <c r="D331" s="3">
        <v>1</v>
      </c>
    </row>
    <row r="332" spans="1:4">
      <c r="A332" s="3" t="s">
        <v>1776</v>
      </c>
      <c r="B332" s="3">
        <v>3</v>
      </c>
      <c r="C332" s="3">
        <v>25</v>
      </c>
      <c r="D332" s="3">
        <v>0</v>
      </c>
    </row>
    <row r="333" spans="1:4">
      <c r="A333" s="3" t="s">
        <v>1777</v>
      </c>
      <c r="B333" s="3">
        <v>13</v>
      </c>
      <c r="C333" s="3">
        <v>46</v>
      </c>
      <c r="D333" s="3">
        <v>10</v>
      </c>
    </row>
    <row r="334" spans="1:4">
      <c r="A334" s="3" t="s">
        <v>1778</v>
      </c>
      <c r="B334" s="3">
        <v>12</v>
      </c>
      <c r="C334" s="3">
        <v>38</v>
      </c>
      <c r="D334" s="3">
        <v>1</v>
      </c>
    </row>
    <row r="335" spans="1:4">
      <c r="A335" s="3" t="s">
        <v>1779</v>
      </c>
      <c r="B335" s="3">
        <v>5</v>
      </c>
      <c r="C335" s="3">
        <v>9</v>
      </c>
      <c r="D335" s="3">
        <v>1</v>
      </c>
    </row>
    <row r="336" spans="1:4">
      <c r="A336" s="3" t="s">
        <v>1780</v>
      </c>
      <c r="B336" s="3">
        <v>3</v>
      </c>
      <c r="C336" s="3">
        <v>6</v>
      </c>
      <c r="D336" s="3">
        <v>0</v>
      </c>
    </row>
    <row r="337" spans="1:4">
      <c r="A337" s="3" t="s">
        <v>1781</v>
      </c>
      <c r="B337" s="3">
        <v>3</v>
      </c>
      <c r="C337" s="3">
        <v>19</v>
      </c>
      <c r="D337" s="3">
        <v>1</v>
      </c>
    </row>
    <row r="338" spans="1:4">
      <c r="A338" s="3" t="s">
        <v>1782</v>
      </c>
      <c r="B338" s="3">
        <v>6</v>
      </c>
      <c r="C338" s="3">
        <v>24</v>
      </c>
      <c r="D338" s="3">
        <v>1</v>
      </c>
    </row>
    <row r="339" spans="1:4">
      <c r="A339" s="3" t="s">
        <v>1783</v>
      </c>
      <c r="B339" s="3">
        <v>4</v>
      </c>
      <c r="C339" s="3">
        <v>15</v>
      </c>
      <c r="D339" s="3">
        <v>1</v>
      </c>
    </row>
    <row r="340" spans="1:4">
      <c r="A340" s="3" t="s">
        <v>1784</v>
      </c>
      <c r="B340" s="3">
        <v>3</v>
      </c>
      <c r="C340" s="3">
        <v>19</v>
      </c>
      <c r="D340" s="3">
        <v>1</v>
      </c>
    </row>
    <row r="341" spans="1:4">
      <c r="A341" s="3" t="s">
        <v>1785</v>
      </c>
      <c r="B341" s="3">
        <v>3</v>
      </c>
      <c r="C341" s="3">
        <v>14</v>
      </c>
      <c r="D341" s="3">
        <v>1</v>
      </c>
    </row>
    <row r="342" spans="1:4">
      <c r="A342" s="3" t="s">
        <v>1786</v>
      </c>
      <c r="B342" s="3">
        <v>3</v>
      </c>
      <c r="C342" s="3">
        <v>8</v>
      </c>
      <c r="D342" s="3">
        <v>1</v>
      </c>
    </row>
    <row r="343" spans="1:4">
      <c r="A343" s="3" t="s">
        <v>1787</v>
      </c>
      <c r="B343" s="3">
        <v>4</v>
      </c>
      <c r="C343" s="3">
        <v>18</v>
      </c>
      <c r="D343" s="3">
        <v>1</v>
      </c>
    </row>
    <row r="344" spans="1:4">
      <c r="A344" s="3" t="s">
        <v>1788</v>
      </c>
      <c r="B344" s="3">
        <v>5</v>
      </c>
      <c r="C344" s="3">
        <v>11</v>
      </c>
      <c r="D344" s="3">
        <v>1</v>
      </c>
    </row>
    <row r="345" spans="1:4">
      <c r="A345" s="3" t="s">
        <v>1789</v>
      </c>
      <c r="B345" s="3">
        <v>5</v>
      </c>
      <c r="C345" s="3">
        <v>13</v>
      </c>
      <c r="D345" s="3">
        <v>0</v>
      </c>
    </row>
    <row r="346" spans="1:4">
      <c r="A346" s="3" t="s">
        <v>1790</v>
      </c>
      <c r="B346" s="3">
        <v>4</v>
      </c>
      <c r="C346" s="3">
        <v>16</v>
      </c>
      <c r="D346" s="3">
        <v>1</v>
      </c>
    </row>
    <row r="347" spans="1:4">
      <c r="A347" s="3" t="s">
        <v>1791</v>
      </c>
      <c r="B347" s="3">
        <v>2</v>
      </c>
      <c r="C347" s="3">
        <v>1</v>
      </c>
      <c r="D347" s="3">
        <v>0</v>
      </c>
    </row>
    <row r="348" spans="1:4">
      <c r="A348" s="3" t="s">
        <v>1792</v>
      </c>
      <c r="B348" s="3">
        <v>9</v>
      </c>
      <c r="C348" s="3">
        <v>18</v>
      </c>
      <c r="D348" s="3">
        <v>0</v>
      </c>
    </row>
    <row r="349" spans="1:4">
      <c r="A349" s="3" t="s">
        <v>1793</v>
      </c>
      <c r="B349" s="3">
        <v>5</v>
      </c>
      <c r="C349" s="3">
        <v>14</v>
      </c>
      <c r="D349" s="3">
        <v>1</v>
      </c>
    </row>
    <row r="350" spans="1:4">
      <c r="A350" s="3" t="s">
        <v>1794</v>
      </c>
      <c r="B350" s="3">
        <v>8</v>
      </c>
      <c r="C350" s="3">
        <v>2</v>
      </c>
      <c r="D350" s="3">
        <v>3</v>
      </c>
    </row>
    <row r="351" spans="1:4">
      <c r="A351" s="3" t="s">
        <v>1795</v>
      </c>
      <c r="B351" s="3">
        <v>5</v>
      </c>
      <c r="C351" s="3">
        <v>11</v>
      </c>
      <c r="D351" s="3">
        <v>1</v>
      </c>
    </row>
    <row r="352" spans="1:4">
      <c r="A352" s="3" t="s">
        <v>1796</v>
      </c>
      <c r="B352" s="3">
        <v>6</v>
      </c>
      <c r="C352" s="3">
        <v>25</v>
      </c>
      <c r="D352" s="3">
        <v>0</v>
      </c>
    </row>
    <row r="353" spans="1:4">
      <c r="A353" s="3" t="s">
        <v>1797</v>
      </c>
      <c r="B353" s="3">
        <v>13</v>
      </c>
      <c r="C353" s="3">
        <v>35</v>
      </c>
      <c r="D353" s="3">
        <v>1</v>
      </c>
    </row>
    <row r="354" spans="1:4">
      <c r="A354" s="3" t="s">
        <v>1798</v>
      </c>
      <c r="B354" s="3">
        <v>6</v>
      </c>
      <c r="C354" s="3">
        <v>8</v>
      </c>
      <c r="D354" s="3">
        <v>25</v>
      </c>
    </row>
    <row r="355" spans="1:4">
      <c r="A355" s="3" t="s">
        <v>1799</v>
      </c>
      <c r="B355" s="3">
        <v>7</v>
      </c>
      <c r="C355" s="3">
        <v>25</v>
      </c>
      <c r="D355" s="3">
        <v>0</v>
      </c>
    </row>
    <row r="356" spans="1:4">
      <c r="A356" s="3" t="s">
        <v>1800</v>
      </c>
      <c r="B356" s="3">
        <v>4</v>
      </c>
      <c r="C356" s="3">
        <v>11</v>
      </c>
      <c r="D356" s="3">
        <v>1</v>
      </c>
    </row>
    <row r="357" spans="1:4">
      <c r="A357" s="3" t="s">
        <v>1801</v>
      </c>
      <c r="B357" s="3">
        <v>6</v>
      </c>
      <c r="C357" s="3">
        <v>18</v>
      </c>
      <c r="D357" s="3">
        <v>1</v>
      </c>
    </row>
    <row r="358" spans="1:4">
      <c r="A358" s="3" t="s">
        <v>1802</v>
      </c>
      <c r="B358" s="3">
        <v>4</v>
      </c>
      <c r="C358" s="3">
        <v>8</v>
      </c>
      <c r="D358" s="3">
        <v>1</v>
      </c>
    </row>
    <row r="359" spans="1:4">
      <c r="A359" s="3" t="s">
        <v>1803</v>
      </c>
      <c r="B359" s="3">
        <v>4</v>
      </c>
      <c r="C359" s="3">
        <v>24</v>
      </c>
      <c r="D359" s="3">
        <v>1</v>
      </c>
    </row>
    <row r="360" spans="1:4">
      <c r="A360" s="3" t="s">
        <v>1804</v>
      </c>
      <c r="B360" s="3">
        <v>2</v>
      </c>
      <c r="C360" s="3">
        <v>8</v>
      </c>
      <c r="D360" s="3">
        <v>1</v>
      </c>
    </row>
    <row r="361" spans="1:4">
      <c r="A361" s="3" t="s">
        <v>1805</v>
      </c>
      <c r="B361" s="3">
        <v>3</v>
      </c>
      <c r="C361" s="3">
        <v>6</v>
      </c>
      <c r="D361" s="3">
        <v>0</v>
      </c>
    </row>
    <row r="362" spans="1:4">
      <c r="A362" s="3" t="s">
        <v>1806</v>
      </c>
      <c r="B362" s="3">
        <v>8</v>
      </c>
      <c r="C362" s="3">
        <v>16</v>
      </c>
      <c r="D362" s="3">
        <v>1</v>
      </c>
    </row>
    <row r="363" spans="1:4">
      <c r="A363" s="3" t="s">
        <v>1807</v>
      </c>
      <c r="B363" s="3">
        <v>6</v>
      </c>
      <c r="C363" s="3">
        <v>17</v>
      </c>
      <c r="D363" s="3">
        <v>1</v>
      </c>
    </row>
    <row r="364" spans="1:4">
      <c r="A364" s="3" t="s">
        <v>1808</v>
      </c>
      <c r="B364" s="3">
        <v>4</v>
      </c>
      <c r="C364" s="3">
        <v>20</v>
      </c>
      <c r="D364" s="3">
        <v>1</v>
      </c>
    </row>
    <row r="365" spans="1:4">
      <c r="A365" s="3" t="s">
        <v>1809</v>
      </c>
      <c r="B365" s="3">
        <v>2</v>
      </c>
      <c r="C365" s="3">
        <v>9</v>
      </c>
      <c r="D365" s="3">
        <v>0</v>
      </c>
    </row>
    <row r="366" spans="1:4">
      <c r="A366" s="3" t="s">
        <v>1810</v>
      </c>
      <c r="B366" s="3">
        <v>4</v>
      </c>
      <c r="C366" s="3">
        <v>6</v>
      </c>
      <c r="D366" s="3">
        <v>0</v>
      </c>
    </row>
    <row r="367" spans="1:4">
      <c r="A367" s="3" t="s">
        <v>1811</v>
      </c>
      <c r="B367" s="3">
        <v>3</v>
      </c>
      <c r="C367" s="3">
        <v>15</v>
      </c>
      <c r="D367" s="3">
        <v>1</v>
      </c>
    </row>
    <row r="368" spans="1:4">
      <c r="A368" s="3" t="s">
        <v>1812</v>
      </c>
      <c r="B368" s="3">
        <v>6</v>
      </c>
      <c r="C368" s="3">
        <v>16</v>
      </c>
      <c r="D368" s="3">
        <v>1</v>
      </c>
    </row>
    <row r="369" spans="1:4">
      <c r="A369" s="3" t="s">
        <v>1813</v>
      </c>
      <c r="B369" s="3">
        <v>3</v>
      </c>
      <c r="C369" s="3">
        <v>8</v>
      </c>
      <c r="D369" s="3">
        <v>1</v>
      </c>
    </row>
    <row r="370" spans="1:4">
      <c r="A370" s="3" t="s">
        <v>1814</v>
      </c>
      <c r="B370" s="3">
        <v>4</v>
      </c>
      <c r="C370" s="3">
        <v>13</v>
      </c>
      <c r="D370" s="3">
        <v>1</v>
      </c>
    </row>
    <row r="371" spans="1:4">
      <c r="A371" s="3" t="s">
        <v>1815</v>
      </c>
      <c r="B371" s="3">
        <v>7</v>
      </c>
      <c r="C371" s="3">
        <v>22</v>
      </c>
      <c r="D371" s="3">
        <v>1</v>
      </c>
    </row>
    <row r="372" spans="1:4">
      <c r="A372" s="3" t="s">
        <v>1816</v>
      </c>
      <c r="B372" s="3">
        <v>7</v>
      </c>
      <c r="C372" s="3">
        <v>5</v>
      </c>
      <c r="D372" s="3">
        <v>0</v>
      </c>
    </row>
    <row r="373" spans="1:4">
      <c r="A373" s="3" t="s">
        <v>1817</v>
      </c>
      <c r="B373" s="3">
        <v>1</v>
      </c>
      <c r="C373" s="3">
        <v>5</v>
      </c>
      <c r="D373" s="3">
        <v>0</v>
      </c>
    </row>
    <row r="374" spans="1:4">
      <c r="A374" s="3" t="s">
        <v>1818</v>
      </c>
      <c r="B374" s="3">
        <v>13</v>
      </c>
      <c r="C374" s="3">
        <v>34</v>
      </c>
      <c r="D374" s="3">
        <v>1</v>
      </c>
    </row>
    <row r="375" spans="1:4">
      <c r="A375" s="3" t="s">
        <v>1819</v>
      </c>
      <c r="B375" s="3">
        <v>5</v>
      </c>
      <c r="C375" s="3">
        <v>18</v>
      </c>
      <c r="D375" s="3">
        <v>1</v>
      </c>
    </row>
    <row r="376" spans="1:4">
      <c r="A376" s="3" t="s">
        <v>1820</v>
      </c>
      <c r="B376" s="3">
        <v>4</v>
      </c>
      <c r="C376" s="3">
        <v>8</v>
      </c>
      <c r="D376" s="3">
        <v>1</v>
      </c>
    </row>
    <row r="377" spans="1:4">
      <c r="A377" s="3" t="s">
        <v>1821</v>
      </c>
      <c r="B377" s="3">
        <v>7</v>
      </c>
      <c r="C377" s="3">
        <v>31</v>
      </c>
      <c r="D377" s="3">
        <v>3</v>
      </c>
    </row>
    <row r="378" spans="1:4">
      <c r="A378" s="3" t="s">
        <v>1822</v>
      </c>
      <c r="B378" s="3">
        <v>3</v>
      </c>
      <c r="C378" s="3">
        <v>20</v>
      </c>
      <c r="D378" s="3">
        <v>1</v>
      </c>
    </row>
    <row r="379" spans="1:4">
      <c r="A379" s="3" t="s">
        <v>1823</v>
      </c>
      <c r="B379" s="3">
        <v>2</v>
      </c>
      <c r="C379" s="3">
        <v>2</v>
      </c>
      <c r="D379" s="3">
        <v>0</v>
      </c>
    </row>
    <row r="380" spans="1:4">
      <c r="A380" s="3" t="s">
        <v>1824</v>
      </c>
      <c r="B380" s="3">
        <v>4</v>
      </c>
      <c r="C380" s="3">
        <v>10</v>
      </c>
      <c r="D380" s="3">
        <v>1</v>
      </c>
    </row>
    <row r="381" spans="1:4">
      <c r="A381" s="3" t="s">
        <v>1825</v>
      </c>
      <c r="B381" s="3">
        <v>7</v>
      </c>
      <c r="C381" s="3">
        <v>17</v>
      </c>
      <c r="D381" s="3">
        <v>1</v>
      </c>
    </row>
    <row r="382" spans="1:4">
      <c r="A382" s="3" t="s">
        <v>1826</v>
      </c>
      <c r="B382" s="3">
        <v>14</v>
      </c>
      <c r="C382" s="3">
        <v>27</v>
      </c>
      <c r="D382" s="3">
        <v>6</v>
      </c>
    </row>
    <row r="383" spans="1:4">
      <c r="A383" s="3" t="s">
        <v>1827</v>
      </c>
      <c r="B383" s="3">
        <v>2</v>
      </c>
      <c r="C383" s="3">
        <v>11</v>
      </c>
      <c r="D383" s="3">
        <v>1</v>
      </c>
    </row>
    <row r="384" spans="1:4">
      <c r="A384" s="3" t="s">
        <v>1828</v>
      </c>
      <c r="B384" s="3">
        <v>0</v>
      </c>
      <c r="C384" s="3">
        <v>0</v>
      </c>
      <c r="D384" s="3">
        <v>0</v>
      </c>
    </row>
    <row r="385" spans="1:4">
      <c r="A385" s="3" t="s">
        <v>1829</v>
      </c>
      <c r="B385" s="3">
        <v>7</v>
      </c>
      <c r="C385" s="3">
        <v>16</v>
      </c>
      <c r="D385" s="3">
        <v>1</v>
      </c>
    </row>
    <row r="386" spans="1:4">
      <c r="A386" s="3" t="s">
        <v>1830</v>
      </c>
      <c r="B386" s="3">
        <v>3</v>
      </c>
      <c r="C386" s="3">
        <v>11</v>
      </c>
      <c r="D386" s="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3"/>
  <sheetViews>
    <sheetView workbookViewId="0">
      <selection activeCell="C8" sqref="C8"/>
    </sheetView>
  </sheetViews>
  <sheetFormatPr defaultRowHeight="14.4"/>
  <cols>
    <col min="1" max="4" width="8.88671875" style="3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103</v>
      </c>
      <c r="B2" s="3">
        <v>21</v>
      </c>
      <c r="C2" s="3">
        <v>64</v>
      </c>
      <c r="D2" s="3">
        <v>6</v>
      </c>
    </row>
    <row r="3" spans="1:4">
      <c r="A3" s="3" t="s">
        <v>104</v>
      </c>
      <c r="B3" s="3">
        <v>16</v>
      </c>
      <c r="C3" s="3">
        <v>25</v>
      </c>
      <c r="D3" s="3">
        <v>0</v>
      </c>
    </row>
    <row r="4" spans="1:4">
      <c r="A4" s="3" t="s">
        <v>105</v>
      </c>
      <c r="B4" s="3">
        <v>13</v>
      </c>
      <c r="C4" s="3">
        <v>79</v>
      </c>
      <c r="D4" s="3">
        <v>447</v>
      </c>
    </row>
    <row r="5" spans="1:4">
      <c r="A5" s="3" t="s">
        <v>106</v>
      </c>
      <c r="B5" s="3">
        <v>11</v>
      </c>
      <c r="C5" s="3">
        <v>39</v>
      </c>
      <c r="D5" s="3">
        <v>131</v>
      </c>
    </row>
    <row r="6" spans="1:4">
      <c r="A6" s="3" t="s">
        <v>107</v>
      </c>
      <c r="B6" s="3">
        <v>4</v>
      </c>
      <c r="C6" s="3">
        <v>22</v>
      </c>
      <c r="D6" s="3">
        <v>3</v>
      </c>
    </row>
    <row r="7" spans="1:4">
      <c r="A7" s="3" t="s">
        <v>108</v>
      </c>
      <c r="B7" s="3">
        <v>1</v>
      </c>
      <c r="C7" s="3">
        <v>7</v>
      </c>
      <c r="D7" s="3">
        <v>0</v>
      </c>
    </row>
    <row r="8" spans="1:4">
      <c r="A8" s="3" t="s">
        <v>109</v>
      </c>
      <c r="B8" s="3">
        <v>28</v>
      </c>
      <c r="C8" s="3">
        <v>113</v>
      </c>
      <c r="D8" s="3">
        <v>606</v>
      </c>
    </row>
    <row r="9" spans="1:4">
      <c r="A9" s="3" t="s">
        <v>110</v>
      </c>
      <c r="B9" s="3">
        <v>8</v>
      </c>
      <c r="C9" s="3">
        <v>25</v>
      </c>
      <c r="D9" s="3">
        <v>0</v>
      </c>
    </row>
    <row r="10" spans="1:4">
      <c r="A10" s="3" t="s">
        <v>111</v>
      </c>
      <c r="B10" s="3">
        <v>6</v>
      </c>
      <c r="C10" s="3">
        <v>35</v>
      </c>
      <c r="D10" s="3">
        <v>0</v>
      </c>
    </row>
    <row r="11" spans="1:4">
      <c r="A11" s="3" t="s">
        <v>112</v>
      </c>
      <c r="B11" s="3">
        <v>5</v>
      </c>
      <c r="C11" s="3">
        <v>14</v>
      </c>
      <c r="D11" s="3">
        <v>0</v>
      </c>
    </row>
    <row r="12" spans="1:4">
      <c r="A12" s="3" t="s">
        <v>113</v>
      </c>
      <c r="B12" s="3">
        <v>0</v>
      </c>
      <c r="C12" s="3">
        <v>1</v>
      </c>
      <c r="D12" s="3">
        <v>0</v>
      </c>
    </row>
    <row r="13" spans="1:4">
      <c r="A13" s="3" t="s">
        <v>114</v>
      </c>
      <c r="B13" s="3">
        <v>8</v>
      </c>
      <c r="C13" s="3">
        <v>37</v>
      </c>
      <c r="D13" s="3">
        <v>0</v>
      </c>
    </row>
    <row r="14" spans="1:4">
      <c r="A14" s="3" t="s">
        <v>115</v>
      </c>
      <c r="B14" s="3">
        <v>0</v>
      </c>
      <c r="C14" s="3">
        <v>2</v>
      </c>
      <c r="D14" s="3">
        <v>0</v>
      </c>
    </row>
    <row r="15" spans="1:4">
      <c r="A15" s="3" t="s">
        <v>116</v>
      </c>
      <c r="B15" s="3">
        <v>0</v>
      </c>
      <c r="C15" s="3">
        <v>3</v>
      </c>
      <c r="D15" s="3">
        <v>0</v>
      </c>
    </row>
    <row r="16" spans="1:4">
      <c r="A16" s="3" t="s">
        <v>117</v>
      </c>
      <c r="B16" s="3">
        <v>2</v>
      </c>
      <c r="C16" s="3">
        <v>0</v>
      </c>
      <c r="D16" s="3">
        <v>0</v>
      </c>
    </row>
    <row r="17" spans="1:4">
      <c r="A17" s="3" t="s">
        <v>118</v>
      </c>
      <c r="B17" s="3">
        <v>0</v>
      </c>
      <c r="C17" s="3">
        <v>1</v>
      </c>
      <c r="D17" s="3">
        <v>0</v>
      </c>
    </row>
    <row r="18" spans="1:4">
      <c r="A18" s="3" t="s">
        <v>119</v>
      </c>
      <c r="B18" s="3">
        <v>14</v>
      </c>
      <c r="C18" s="3">
        <v>49</v>
      </c>
      <c r="D18" s="3">
        <v>25</v>
      </c>
    </row>
    <row r="19" spans="1:4">
      <c r="A19" s="3" t="s">
        <v>120</v>
      </c>
      <c r="B19" s="3">
        <v>1</v>
      </c>
      <c r="C19" s="3">
        <v>10</v>
      </c>
      <c r="D19" s="3">
        <v>0</v>
      </c>
    </row>
    <row r="20" spans="1:4">
      <c r="A20" s="3" t="s">
        <v>121</v>
      </c>
      <c r="B20" s="3">
        <v>3</v>
      </c>
      <c r="C20" s="3">
        <v>26</v>
      </c>
      <c r="D20" s="3">
        <v>6</v>
      </c>
    </row>
    <row r="21" spans="1:4">
      <c r="A21" s="3" t="s">
        <v>122</v>
      </c>
      <c r="B21" s="3">
        <v>16</v>
      </c>
      <c r="C21" s="3">
        <v>56</v>
      </c>
      <c r="D21" s="3">
        <v>10</v>
      </c>
    </row>
    <row r="22" spans="1:4">
      <c r="A22" s="3" t="s">
        <v>123</v>
      </c>
      <c r="B22" s="3">
        <v>1</v>
      </c>
      <c r="C22" s="3">
        <v>3</v>
      </c>
      <c r="D22" s="3">
        <v>0</v>
      </c>
    </row>
    <row r="23" spans="1:4">
      <c r="A23" s="3" t="s">
        <v>124</v>
      </c>
      <c r="B23" s="3">
        <v>9</v>
      </c>
      <c r="C23" s="3">
        <v>38</v>
      </c>
      <c r="D23" s="3">
        <v>0</v>
      </c>
    </row>
    <row r="24" spans="1:4">
      <c r="A24" s="3" t="s">
        <v>125</v>
      </c>
      <c r="B24" s="3">
        <v>2</v>
      </c>
      <c r="C24" s="3">
        <v>11</v>
      </c>
      <c r="D24" s="3">
        <v>15</v>
      </c>
    </row>
    <row r="25" spans="1:4">
      <c r="A25" s="3" t="s">
        <v>126</v>
      </c>
      <c r="B25" s="3">
        <v>2</v>
      </c>
      <c r="C25" s="3">
        <v>17</v>
      </c>
      <c r="D25" s="3">
        <v>13</v>
      </c>
    </row>
    <row r="26" spans="1:4">
      <c r="A26" s="3" t="s">
        <v>127</v>
      </c>
      <c r="B26" s="3">
        <v>7</v>
      </c>
      <c r="C26" s="3">
        <v>20</v>
      </c>
      <c r="D26" s="3">
        <v>10</v>
      </c>
    </row>
    <row r="27" spans="1:4">
      <c r="A27" s="3" t="s">
        <v>128</v>
      </c>
      <c r="B27" s="3">
        <v>7</v>
      </c>
      <c r="C27" s="3">
        <v>17</v>
      </c>
      <c r="D27" s="3">
        <v>1</v>
      </c>
    </row>
    <row r="28" spans="1:4">
      <c r="A28" s="3" t="s">
        <v>129</v>
      </c>
      <c r="B28" s="3">
        <v>2</v>
      </c>
      <c r="C28" s="3">
        <v>1</v>
      </c>
      <c r="D28" s="3">
        <v>0</v>
      </c>
    </row>
    <row r="29" spans="1:4">
      <c r="A29" s="3" t="s">
        <v>130</v>
      </c>
      <c r="B29" s="3">
        <v>7</v>
      </c>
      <c r="C29" s="3">
        <v>0</v>
      </c>
      <c r="D29" s="3">
        <v>1</v>
      </c>
    </row>
    <row r="30" spans="1:4">
      <c r="A30" s="3" t="s">
        <v>131</v>
      </c>
      <c r="B30" s="3">
        <v>13</v>
      </c>
      <c r="C30" s="3">
        <v>52</v>
      </c>
      <c r="D30" s="3">
        <v>6</v>
      </c>
    </row>
    <row r="31" spans="1:4">
      <c r="A31" s="3" t="s">
        <v>132</v>
      </c>
      <c r="B31" s="3">
        <v>12</v>
      </c>
      <c r="C31" s="3">
        <v>44</v>
      </c>
      <c r="D31" s="3">
        <v>0</v>
      </c>
    </row>
    <row r="32" spans="1:4">
      <c r="A32" s="3" t="s">
        <v>133</v>
      </c>
      <c r="B32" s="3">
        <v>7</v>
      </c>
      <c r="C32" s="3">
        <v>32</v>
      </c>
      <c r="D32" s="3">
        <v>0</v>
      </c>
    </row>
    <row r="33" spans="1:4">
      <c r="A33" s="3" t="s">
        <v>134</v>
      </c>
      <c r="B33" s="3">
        <v>1</v>
      </c>
      <c r="C33" s="3">
        <v>0</v>
      </c>
      <c r="D33" s="3">
        <v>0</v>
      </c>
    </row>
    <row r="34" spans="1:4">
      <c r="A34" s="3" t="s">
        <v>135</v>
      </c>
      <c r="B34" s="3">
        <v>0</v>
      </c>
      <c r="C34" s="3">
        <v>0</v>
      </c>
      <c r="D34" s="3">
        <v>0</v>
      </c>
    </row>
    <row r="35" spans="1:4">
      <c r="A35" s="3" t="s">
        <v>136</v>
      </c>
      <c r="B35" s="3">
        <v>2</v>
      </c>
      <c r="C35" s="3">
        <v>2</v>
      </c>
      <c r="D35" s="3">
        <v>11</v>
      </c>
    </row>
    <row r="36" spans="1:4">
      <c r="A36" s="3" t="s">
        <v>137</v>
      </c>
      <c r="B36" s="3">
        <v>6</v>
      </c>
      <c r="C36" s="3">
        <v>19</v>
      </c>
      <c r="D36" s="3">
        <v>1</v>
      </c>
    </row>
    <row r="37" spans="1:4">
      <c r="A37" s="3" t="s">
        <v>138</v>
      </c>
      <c r="B37" s="3">
        <v>0</v>
      </c>
      <c r="C37" s="3">
        <v>1</v>
      </c>
      <c r="D37" s="3">
        <v>0</v>
      </c>
    </row>
    <row r="38" spans="1:4">
      <c r="A38" s="3" t="s">
        <v>139</v>
      </c>
      <c r="B38" s="3">
        <v>1</v>
      </c>
      <c r="C38" s="3">
        <v>5</v>
      </c>
      <c r="D38" s="3">
        <v>0</v>
      </c>
    </row>
    <row r="39" spans="1:4">
      <c r="A39" s="3" t="s">
        <v>140</v>
      </c>
      <c r="B39" s="3">
        <v>4</v>
      </c>
      <c r="C39" s="3">
        <v>0</v>
      </c>
      <c r="D39" s="3">
        <v>123</v>
      </c>
    </row>
    <row r="40" spans="1:4">
      <c r="A40" s="3" t="s">
        <v>141</v>
      </c>
      <c r="B40" s="3">
        <v>7</v>
      </c>
      <c r="C40" s="3">
        <v>33</v>
      </c>
      <c r="D40" s="3">
        <v>3</v>
      </c>
    </row>
    <row r="41" spans="1:4">
      <c r="A41" s="3" t="s">
        <v>142</v>
      </c>
      <c r="B41" s="3">
        <v>3</v>
      </c>
      <c r="C41" s="3">
        <v>2</v>
      </c>
      <c r="D41" s="3">
        <v>1</v>
      </c>
    </row>
    <row r="42" spans="1:4">
      <c r="A42" s="3" t="s">
        <v>143</v>
      </c>
      <c r="B42" s="3">
        <v>1</v>
      </c>
      <c r="C42" s="3">
        <v>2</v>
      </c>
      <c r="D42" s="3">
        <v>0</v>
      </c>
    </row>
    <row r="43" spans="1:4">
      <c r="A43" s="3" t="s">
        <v>144</v>
      </c>
      <c r="B43" s="3">
        <v>0</v>
      </c>
      <c r="C43" s="3">
        <v>3</v>
      </c>
      <c r="D43" s="3">
        <v>0</v>
      </c>
    </row>
    <row r="44" spans="1:4">
      <c r="A44" s="3" t="s">
        <v>145</v>
      </c>
      <c r="B44" s="3">
        <v>1</v>
      </c>
      <c r="C44" s="3">
        <v>0</v>
      </c>
      <c r="D44" s="3">
        <v>1</v>
      </c>
    </row>
    <row r="45" spans="1:4">
      <c r="A45" s="3" t="s">
        <v>146</v>
      </c>
      <c r="B45" s="3">
        <v>5</v>
      </c>
      <c r="C45" s="3">
        <v>12</v>
      </c>
      <c r="D45" s="3">
        <v>18</v>
      </c>
    </row>
    <row r="46" spans="1:4">
      <c r="A46" s="3" t="s">
        <v>147</v>
      </c>
      <c r="B46" s="3">
        <v>30</v>
      </c>
      <c r="C46" s="3">
        <v>97</v>
      </c>
      <c r="D46" s="3">
        <v>734</v>
      </c>
    </row>
    <row r="47" spans="1:4">
      <c r="A47" s="3" t="s">
        <v>148</v>
      </c>
      <c r="B47" s="3">
        <v>2</v>
      </c>
      <c r="C47" s="3">
        <v>1</v>
      </c>
      <c r="D47" s="3">
        <v>1</v>
      </c>
    </row>
    <row r="48" spans="1:4">
      <c r="A48" s="3" t="s">
        <v>149</v>
      </c>
      <c r="B48" s="3">
        <v>8</v>
      </c>
      <c r="C48" s="3">
        <v>48</v>
      </c>
      <c r="D48" s="3">
        <v>1</v>
      </c>
    </row>
    <row r="49" spans="1:4">
      <c r="A49" s="3" t="s">
        <v>150</v>
      </c>
      <c r="B49" s="3">
        <v>0</v>
      </c>
      <c r="C49" s="3">
        <v>7</v>
      </c>
      <c r="D49" s="3">
        <v>0</v>
      </c>
    </row>
    <row r="50" spans="1:4">
      <c r="A50" s="3" t="s">
        <v>151</v>
      </c>
      <c r="B50" s="3">
        <v>1</v>
      </c>
      <c r="C50" s="3">
        <v>2</v>
      </c>
      <c r="D50" s="3">
        <v>0</v>
      </c>
    </row>
    <row r="51" spans="1:4">
      <c r="A51" s="3" t="s">
        <v>152</v>
      </c>
      <c r="B51" s="3">
        <v>1</v>
      </c>
      <c r="C51" s="3">
        <v>7</v>
      </c>
      <c r="D51" s="3">
        <v>3</v>
      </c>
    </row>
    <row r="52" spans="1:4">
      <c r="A52" s="3" t="s">
        <v>153</v>
      </c>
      <c r="B52" s="3">
        <v>12</v>
      </c>
      <c r="C52" s="3">
        <v>33</v>
      </c>
      <c r="D52" s="3">
        <v>2</v>
      </c>
    </row>
    <row r="53" spans="1:4">
      <c r="A53" s="3" t="s">
        <v>154</v>
      </c>
      <c r="B53" s="3">
        <v>13</v>
      </c>
      <c r="C53" s="3">
        <v>43</v>
      </c>
      <c r="D53" s="3">
        <v>0</v>
      </c>
    </row>
    <row r="54" spans="1:4">
      <c r="A54" s="3" t="s">
        <v>155</v>
      </c>
      <c r="B54" s="3">
        <v>1</v>
      </c>
      <c r="C54" s="3">
        <v>1</v>
      </c>
      <c r="D54" s="3">
        <v>0</v>
      </c>
    </row>
    <row r="55" spans="1:4">
      <c r="A55" s="3" t="s">
        <v>156</v>
      </c>
      <c r="B55" s="3">
        <v>0</v>
      </c>
      <c r="C55" s="3">
        <v>1</v>
      </c>
      <c r="D55" s="3">
        <v>0</v>
      </c>
    </row>
    <row r="56" spans="1:4">
      <c r="A56" s="3" t="s">
        <v>157</v>
      </c>
      <c r="B56" s="3">
        <v>10</v>
      </c>
      <c r="C56" s="3">
        <v>27</v>
      </c>
      <c r="D56" s="3">
        <v>76</v>
      </c>
    </row>
    <row r="57" spans="1:4">
      <c r="A57" s="3" t="s">
        <v>158</v>
      </c>
      <c r="B57" s="3">
        <v>5</v>
      </c>
      <c r="C57" s="3">
        <v>25</v>
      </c>
      <c r="D57" s="3">
        <v>33</v>
      </c>
    </row>
    <row r="58" spans="1:4">
      <c r="A58" s="3" t="s">
        <v>159</v>
      </c>
      <c r="B58" s="3">
        <v>4</v>
      </c>
      <c r="C58" s="3">
        <v>37</v>
      </c>
      <c r="D58" s="3">
        <v>0</v>
      </c>
    </row>
    <row r="59" spans="1:4">
      <c r="A59" s="3" t="s">
        <v>160</v>
      </c>
      <c r="B59" s="3">
        <v>0</v>
      </c>
      <c r="C59" s="3">
        <v>1</v>
      </c>
      <c r="D59" s="3">
        <v>0</v>
      </c>
    </row>
    <row r="60" spans="1:4">
      <c r="A60" s="3" t="s">
        <v>161</v>
      </c>
      <c r="B60" s="3">
        <v>4</v>
      </c>
      <c r="C60" s="3">
        <v>12</v>
      </c>
      <c r="D60" s="3">
        <v>0</v>
      </c>
    </row>
    <row r="61" spans="1:4">
      <c r="A61" s="3" t="s">
        <v>162</v>
      </c>
      <c r="B61" s="3">
        <v>19</v>
      </c>
      <c r="C61" s="3">
        <v>47</v>
      </c>
      <c r="D61" s="3">
        <v>0</v>
      </c>
    </row>
    <row r="62" spans="1:4">
      <c r="A62" s="3" t="s">
        <v>163</v>
      </c>
      <c r="B62" s="3">
        <v>13</v>
      </c>
      <c r="C62" s="3">
        <v>30</v>
      </c>
      <c r="D62" s="3">
        <v>175</v>
      </c>
    </row>
    <row r="63" spans="1:4">
      <c r="A63" s="3" t="s">
        <v>164</v>
      </c>
      <c r="B63" s="3">
        <v>6</v>
      </c>
      <c r="C63" s="3">
        <v>15</v>
      </c>
      <c r="D63" s="3">
        <v>1</v>
      </c>
    </row>
    <row r="64" spans="1:4">
      <c r="A64" s="3" t="s">
        <v>165</v>
      </c>
      <c r="B64" s="3">
        <v>3</v>
      </c>
      <c r="C64" s="3">
        <v>21</v>
      </c>
      <c r="D64" s="3">
        <v>4399</v>
      </c>
    </row>
    <row r="65" spans="1:4">
      <c r="A65" s="3" t="s">
        <v>166</v>
      </c>
      <c r="B65" s="3">
        <v>0</v>
      </c>
      <c r="C65" s="3">
        <v>1</v>
      </c>
      <c r="D65" s="3">
        <v>7</v>
      </c>
    </row>
    <row r="66" spans="1:4">
      <c r="A66" s="3" t="s">
        <v>167</v>
      </c>
      <c r="B66" s="3">
        <v>25</v>
      </c>
      <c r="C66" s="3">
        <v>47</v>
      </c>
      <c r="D66" s="3">
        <v>0</v>
      </c>
    </row>
    <row r="67" spans="1:4">
      <c r="A67" s="3" t="s">
        <v>168</v>
      </c>
      <c r="B67" s="3">
        <v>1</v>
      </c>
      <c r="C67" s="3">
        <v>0</v>
      </c>
      <c r="D67" s="3">
        <v>1</v>
      </c>
    </row>
    <row r="68" spans="1:4">
      <c r="A68" s="3" t="s">
        <v>169</v>
      </c>
      <c r="B68" s="3">
        <v>6</v>
      </c>
      <c r="C68" s="3">
        <v>0</v>
      </c>
      <c r="D68" s="3">
        <v>1</v>
      </c>
    </row>
    <row r="69" spans="1:4">
      <c r="A69" s="3" t="s">
        <v>170</v>
      </c>
      <c r="B69" s="3">
        <v>3</v>
      </c>
      <c r="C69" s="3">
        <v>0</v>
      </c>
      <c r="D69" s="3">
        <v>48</v>
      </c>
    </row>
    <row r="70" spans="1:4">
      <c r="A70" s="3" t="s">
        <v>171</v>
      </c>
      <c r="B70" s="3">
        <v>16</v>
      </c>
      <c r="C70" s="3">
        <v>23</v>
      </c>
      <c r="D70" s="3">
        <v>11</v>
      </c>
    </row>
    <row r="71" spans="1:4">
      <c r="A71" s="3" t="s">
        <v>172</v>
      </c>
      <c r="B71" s="3">
        <v>6</v>
      </c>
      <c r="C71" s="3">
        <v>0</v>
      </c>
      <c r="D71" s="3">
        <v>153</v>
      </c>
    </row>
    <row r="72" spans="1:4">
      <c r="A72" s="3" t="s">
        <v>173</v>
      </c>
      <c r="B72" s="3">
        <v>0</v>
      </c>
      <c r="C72" s="3">
        <v>0</v>
      </c>
      <c r="D72" s="3">
        <v>0</v>
      </c>
    </row>
    <row r="73" spans="1:4">
      <c r="A73" s="3" t="s">
        <v>174</v>
      </c>
      <c r="B73" s="3">
        <v>0</v>
      </c>
      <c r="C73" s="3">
        <v>2</v>
      </c>
      <c r="D73" s="3">
        <v>1</v>
      </c>
    </row>
    <row r="74" spans="1:4">
      <c r="A74" s="3" t="s">
        <v>175</v>
      </c>
      <c r="B74" s="3">
        <v>23</v>
      </c>
      <c r="C74" s="3">
        <v>74</v>
      </c>
      <c r="D74" s="3">
        <v>282</v>
      </c>
    </row>
    <row r="75" spans="1:4">
      <c r="A75" s="3" t="s">
        <v>176</v>
      </c>
      <c r="B75" s="3">
        <v>1</v>
      </c>
      <c r="C75" s="3">
        <v>2</v>
      </c>
      <c r="D75" s="3">
        <v>0</v>
      </c>
    </row>
    <row r="76" spans="1:4">
      <c r="A76" s="3" t="s">
        <v>177</v>
      </c>
      <c r="B76" s="3">
        <v>2</v>
      </c>
      <c r="C76" s="3">
        <v>1</v>
      </c>
      <c r="D76" s="3">
        <v>3</v>
      </c>
    </row>
    <row r="77" spans="1:4">
      <c r="A77" s="3" t="s">
        <v>178</v>
      </c>
      <c r="B77" s="3">
        <v>6</v>
      </c>
      <c r="C77" s="3">
        <v>31</v>
      </c>
      <c r="D77" s="3">
        <v>0</v>
      </c>
    </row>
    <row r="78" spans="1:4">
      <c r="A78" s="3" t="s">
        <v>179</v>
      </c>
      <c r="B78" s="3">
        <v>0</v>
      </c>
      <c r="C78" s="3">
        <v>1</v>
      </c>
      <c r="D78" s="3">
        <v>0</v>
      </c>
    </row>
    <row r="79" spans="1:4">
      <c r="A79" s="3" t="s">
        <v>180</v>
      </c>
      <c r="B79" s="3">
        <v>0</v>
      </c>
      <c r="C79" s="3">
        <v>0</v>
      </c>
      <c r="D79" s="3">
        <v>0</v>
      </c>
    </row>
    <row r="80" spans="1:4">
      <c r="A80" s="3" t="s">
        <v>181</v>
      </c>
      <c r="B80" s="3">
        <v>4</v>
      </c>
      <c r="C80" s="3">
        <v>5</v>
      </c>
      <c r="D80" s="3">
        <v>0</v>
      </c>
    </row>
    <row r="81" spans="1:4">
      <c r="A81" s="3" t="s">
        <v>182</v>
      </c>
      <c r="B81" s="3">
        <v>15</v>
      </c>
      <c r="C81" s="3">
        <v>41</v>
      </c>
      <c r="D81" s="3">
        <v>0</v>
      </c>
    </row>
    <row r="82" spans="1:4">
      <c r="A82" s="3" t="s">
        <v>183</v>
      </c>
      <c r="B82" s="3">
        <v>5</v>
      </c>
      <c r="C82" s="3">
        <v>28</v>
      </c>
      <c r="D82" s="3">
        <v>194</v>
      </c>
    </row>
    <row r="83" spans="1:4">
      <c r="A83" s="3" t="s">
        <v>184</v>
      </c>
      <c r="B83" s="3">
        <v>0</v>
      </c>
      <c r="C83" s="3">
        <v>0</v>
      </c>
      <c r="D83" s="3">
        <v>1</v>
      </c>
    </row>
    <row r="84" spans="1:4">
      <c r="A84" s="3" t="s">
        <v>185</v>
      </c>
      <c r="B84" s="3">
        <v>2</v>
      </c>
      <c r="C84" s="3">
        <v>9</v>
      </c>
      <c r="D84" s="3">
        <v>0</v>
      </c>
    </row>
    <row r="85" spans="1:4">
      <c r="A85" s="3" t="s">
        <v>186</v>
      </c>
      <c r="B85" s="3">
        <v>2</v>
      </c>
      <c r="C85" s="3">
        <v>2</v>
      </c>
      <c r="D85" s="3">
        <v>0</v>
      </c>
    </row>
    <row r="86" spans="1:4">
      <c r="A86" s="3" t="s">
        <v>187</v>
      </c>
      <c r="B86" s="3">
        <v>7</v>
      </c>
      <c r="C86" s="3">
        <v>31</v>
      </c>
      <c r="D86" s="3">
        <v>7451</v>
      </c>
    </row>
    <row r="87" spans="1:4">
      <c r="A87" s="3" t="s">
        <v>188</v>
      </c>
      <c r="B87" s="3">
        <v>3</v>
      </c>
      <c r="C87" s="3">
        <v>2</v>
      </c>
      <c r="D87" s="3">
        <v>1</v>
      </c>
    </row>
    <row r="88" spans="1:4">
      <c r="A88" s="3" t="s">
        <v>189</v>
      </c>
      <c r="B88" s="3">
        <v>3</v>
      </c>
      <c r="C88" s="3">
        <v>11</v>
      </c>
      <c r="D88" s="3">
        <v>0</v>
      </c>
    </row>
    <row r="89" spans="1:4">
      <c r="A89" s="3" t="s">
        <v>190</v>
      </c>
      <c r="B89" s="3">
        <v>22</v>
      </c>
      <c r="C89" s="3">
        <v>94</v>
      </c>
      <c r="D89" s="3">
        <v>202</v>
      </c>
    </row>
    <row r="90" spans="1:4">
      <c r="A90" s="3" t="s">
        <v>191</v>
      </c>
      <c r="B90" s="3">
        <v>4</v>
      </c>
      <c r="C90" s="3">
        <v>6</v>
      </c>
      <c r="D90" s="3">
        <v>0</v>
      </c>
    </row>
    <row r="91" spans="1:4">
      <c r="A91" s="3" t="s">
        <v>192</v>
      </c>
      <c r="B91" s="3">
        <v>6</v>
      </c>
      <c r="C91" s="3">
        <v>17</v>
      </c>
      <c r="D91" s="3">
        <v>0</v>
      </c>
    </row>
    <row r="92" spans="1:4">
      <c r="A92" s="3" t="s">
        <v>193</v>
      </c>
      <c r="B92" s="3">
        <v>2</v>
      </c>
      <c r="C92" s="3">
        <v>0</v>
      </c>
      <c r="D92" s="3">
        <v>78</v>
      </c>
    </row>
    <row r="93" spans="1:4">
      <c r="A93" s="3" t="s">
        <v>194</v>
      </c>
      <c r="B93" s="3">
        <v>8</v>
      </c>
      <c r="C93" s="3">
        <v>32</v>
      </c>
      <c r="D93" s="3">
        <v>3</v>
      </c>
    </row>
    <row r="94" spans="1:4">
      <c r="A94" s="3" t="s">
        <v>195</v>
      </c>
      <c r="B94" s="3">
        <v>4</v>
      </c>
      <c r="C94" s="3">
        <v>11</v>
      </c>
      <c r="D94" s="3">
        <v>88</v>
      </c>
    </row>
    <row r="95" spans="1:4">
      <c r="A95" s="3" t="s">
        <v>196</v>
      </c>
      <c r="B95" s="3">
        <v>6</v>
      </c>
      <c r="C95" s="3">
        <v>16</v>
      </c>
      <c r="D95" s="3">
        <v>0</v>
      </c>
    </row>
    <row r="96" spans="1:4">
      <c r="A96" s="3" t="s">
        <v>197</v>
      </c>
      <c r="B96" s="3">
        <v>0</v>
      </c>
      <c r="C96" s="3">
        <v>1</v>
      </c>
      <c r="D96" s="3">
        <v>0</v>
      </c>
    </row>
    <row r="97" spans="1:4">
      <c r="A97" s="3" t="s">
        <v>198</v>
      </c>
      <c r="B97" s="3">
        <v>0</v>
      </c>
      <c r="C97" s="3">
        <v>2</v>
      </c>
      <c r="D97" s="3">
        <v>0</v>
      </c>
    </row>
    <row r="98" spans="1:4">
      <c r="A98" s="3" t="s">
        <v>199</v>
      </c>
      <c r="B98" s="3">
        <v>22</v>
      </c>
      <c r="C98" s="3">
        <v>96</v>
      </c>
      <c r="D98" s="3">
        <v>212</v>
      </c>
    </row>
    <row r="99" spans="1:4">
      <c r="A99" s="3" t="s">
        <v>200</v>
      </c>
      <c r="B99" s="3">
        <v>3</v>
      </c>
      <c r="C99" s="3">
        <v>13</v>
      </c>
      <c r="D99" s="3">
        <v>89</v>
      </c>
    </row>
    <row r="100" spans="1:4">
      <c r="A100" s="3" t="s">
        <v>201</v>
      </c>
      <c r="B100" s="3">
        <v>8</v>
      </c>
      <c r="C100" s="3">
        <v>10</v>
      </c>
      <c r="D100" s="3">
        <v>0</v>
      </c>
    </row>
    <row r="101" spans="1:4">
      <c r="A101" s="3" t="s">
        <v>202</v>
      </c>
      <c r="B101" s="3">
        <v>9</v>
      </c>
      <c r="C101" s="3">
        <v>21</v>
      </c>
      <c r="D101" s="3">
        <v>0</v>
      </c>
    </row>
    <row r="102" spans="1:4">
      <c r="A102" s="3" t="s">
        <v>203</v>
      </c>
      <c r="B102" s="3">
        <v>3</v>
      </c>
      <c r="C102" s="3">
        <v>3</v>
      </c>
      <c r="D102" s="3">
        <v>0</v>
      </c>
    </row>
    <row r="103" spans="1:4">
      <c r="A103" s="3" t="s">
        <v>204</v>
      </c>
      <c r="B103" s="3">
        <v>0</v>
      </c>
      <c r="C103" s="3">
        <v>0</v>
      </c>
      <c r="D103" s="3">
        <v>210</v>
      </c>
    </row>
    <row r="104" spans="1:4">
      <c r="A104" s="3" t="s">
        <v>205</v>
      </c>
      <c r="B104" s="3">
        <v>2</v>
      </c>
      <c r="C104" s="3">
        <v>13</v>
      </c>
      <c r="D104" s="3">
        <v>148</v>
      </c>
    </row>
    <row r="105" spans="1:4">
      <c r="A105" s="3" t="s">
        <v>206</v>
      </c>
      <c r="B105" s="3">
        <v>33</v>
      </c>
      <c r="C105" s="3">
        <v>183</v>
      </c>
      <c r="D105" s="3">
        <v>617</v>
      </c>
    </row>
    <row r="106" spans="1:4">
      <c r="A106" s="3" t="s">
        <v>207</v>
      </c>
      <c r="B106" s="3">
        <v>17</v>
      </c>
      <c r="C106" s="3">
        <v>25</v>
      </c>
      <c r="D106" s="3">
        <v>33</v>
      </c>
    </row>
    <row r="107" spans="1:4">
      <c r="A107" s="3" t="s">
        <v>208</v>
      </c>
      <c r="B107" s="3">
        <v>16</v>
      </c>
      <c r="C107" s="3">
        <v>74</v>
      </c>
      <c r="D107" s="3">
        <v>541</v>
      </c>
    </row>
    <row r="108" spans="1:4">
      <c r="A108" s="3" t="s">
        <v>209</v>
      </c>
      <c r="B108" s="3">
        <v>2</v>
      </c>
      <c r="C108" s="3">
        <v>0</v>
      </c>
      <c r="D108" s="3">
        <v>136</v>
      </c>
    </row>
    <row r="109" spans="1:4">
      <c r="A109" s="3" t="s">
        <v>210</v>
      </c>
      <c r="B109" s="3">
        <v>16</v>
      </c>
      <c r="C109" s="3">
        <v>36</v>
      </c>
      <c r="D109" s="3">
        <v>0</v>
      </c>
    </row>
    <row r="110" spans="1:4">
      <c r="A110" s="3" t="s">
        <v>211</v>
      </c>
      <c r="B110" s="3">
        <v>15</v>
      </c>
      <c r="C110" s="3">
        <v>46</v>
      </c>
      <c r="D110" s="3">
        <v>33</v>
      </c>
    </row>
    <row r="111" spans="1:4">
      <c r="A111" s="3" t="s">
        <v>212</v>
      </c>
      <c r="B111" s="3">
        <v>5</v>
      </c>
      <c r="C111" s="3">
        <v>22</v>
      </c>
      <c r="D111" s="3">
        <v>0</v>
      </c>
    </row>
    <row r="112" spans="1:4">
      <c r="A112" s="3" t="s">
        <v>213</v>
      </c>
      <c r="B112" s="3">
        <v>5</v>
      </c>
      <c r="C112" s="3">
        <v>20</v>
      </c>
      <c r="D112" s="3">
        <v>0</v>
      </c>
    </row>
    <row r="113" spans="1:4">
      <c r="A113" s="3" t="s">
        <v>214</v>
      </c>
      <c r="B113" s="3">
        <v>12</v>
      </c>
      <c r="C113" s="3">
        <v>22</v>
      </c>
      <c r="D113" s="3">
        <v>0</v>
      </c>
    </row>
    <row r="114" spans="1:4">
      <c r="A114" s="3" t="s">
        <v>215</v>
      </c>
      <c r="B114" s="3">
        <v>0</v>
      </c>
      <c r="C114" s="3">
        <v>2</v>
      </c>
      <c r="D114" s="3">
        <v>0</v>
      </c>
    </row>
    <row r="115" spans="1:4">
      <c r="A115" s="3" t="s">
        <v>216</v>
      </c>
      <c r="B115" s="3">
        <v>1</v>
      </c>
      <c r="C115" s="3">
        <v>12</v>
      </c>
      <c r="D115" s="3">
        <v>1</v>
      </c>
    </row>
    <row r="116" spans="1:4">
      <c r="A116" s="3" t="s">
        <v>217</v>
      </c>
      <c r="B116" s="3">
        <v>1</v>
      </c>
      <c r="C116" s="3">
        <v>20</v>
      </c>
      <c r="D116" s="3">
        <v>0</v>
      </c>
    </row>
    <row r="117" spans="1:4">
      <c r="A117" s="3" t="s">
        <v>218</v>
      </c>
      <c r="B117" s="3">
        <v>4</v>
      </c>
      <c r="C117" s="3">
        <v>2</v>
      </c>
      <c r="D117" s="3">
        <v>0</v>
      </c>
    </row>
    <row r="118" spans="1:4">
      <c r="A118" s="3" t="s">
        <v>219</v>
      </c>
      <c r="B118" s="3">
        <v>11</v>
      </c>
      <c r="C118" s="3">
        <v>25</v>
      </c>
      <c r="D118" s="3">
        <v>1</v>
      </c>
    </row>
    <row r="119" spans="1:4">
      <c r="A119" s="3" t="s">
        <v>220</v>
      </c>
      <c r="B119" s="3">
        <v>6</v>
      </c>
      <c r="C119" s="3">
        <v>21</v>
      </c>
      <c r="D119" s="3">
        <v>3</v>
      </c>
    </row>
    <row r="120" spans="1:4">
      <c r="A120" s="3" t="s">
        <v>221</v>
      </c>
      <c r="B120" s="3">
        <v>0</v>
      </c>
      <c r="C120" s="3">
        <v>2</v>
      </c>
      <c r="D120" s="3">
        <v>0</v>
      </c>
    </row>
    <row r="121" spans="1:4">
      <c r="A121" s="3" t="s">
        <v>222</v>
      </c>
      <c r="B121" s="3">
        <v>1</v>
      </c>
      <c r="C121" s="3">
        <v>2</v>
      </c>
      <c r="D121" s="3">
        <v>0</v>
      </c>
    </row>
    <row r="122" spans="1:4">
      <c r="A122" s="3" t="s">
        <v>223</v>
      </c>
      <c r="B122" s="3">
        <v>12</v>
      </c>
      <c r="C122" s="3">
        <v>45</v>
      </c>
      <c r="D122" s="3">
        <v>7</v>
      </c>
    </row>
    <row r="123" spans="1:4">
      <c r="A123" s="3" t="s">
        <v>224</v>
      </c>
      <c r="B123" s="3">
        <v>1</v>
      </c>
      <c r="C123" s="3">
        <v>0</v>
      </c>
      <c r="D123" s="3">
        <v>54</v>
      </c>
    </row>
    <row r="124" spans="1:4">
      <c r="A124" s="3" t="s">
        <v>225</v>
      </c>
      <c r="B124" s="3">
        <v>1</v>
      </c>
      <c r="C124" s="3">
        <v>2</v>
      </c>
      <c r="D124" s="3">
        <v>0</v>
      </c>
    </row>
    <row r="125" spans="1:4">
      <c r="A125" s="3" t="s">
        <v>226</v>
      </c>
      <c r="B125" s="3">
        <v>1</v>
      </c>
      <c r="C125" s="3">
        <v>0</v>
      </c>
      <c r="D125" s="3">
        <v>9</v>
      </c>
    </row>
    <row r="126" spans="1:4">
      <c r="A126" s="3" t="s">
        <v>227</v>
      </c>
      <c r="B126" s="3">
        <v>1</v>
      </c>
      <c r="C126" s="3">
        <v>4</v>
      </c>
      <c r="D126" s="3">
        <v>0</v>
      </c>
    </row>
    <row r="127" spans="1:4">
      <c r="A127" s="3" t="s">
        <v>228</v>
      </c>
      <c r="B127" s="3">
        <v>1</v>
      </c>
      <c r="C127" s="3">
        <v>5</v>
      </c>
      <c r="D127" s="3">
        <v>0</v>
      </c>
    </row>
    <row r="128" spans="1:4">
      <c r="A128" s="3" t="s">
        <v>229</v>
      </c>
      <c r="B128" s="3">
        <v>3</v>
      </c>
      <c r="C128" s="3">
        <v>9</v>
      </c>
      <c r="D128" s="3">
        <v>0</v>
      </c>
    </row>
    <row r="129" spans="1:4">
      <c r="A129" s="3" t="s">
        <v>230</v>
      </c>
      <c r="B129" s="3">
        <v>18</v>
      </c>
      <c r="C129" s="3">
        <v>99</v>
      </c>
      <c r="D129" s="3">
        <v>112</v>
      </c>
    </row>
    <row r="130" spans="1:4">
      <c r="A130" s="3" t="s">
        <v>231</v>
      </c>
      <c r="B130" s="3">
        <v>8</v>
      </c>
      <c r="C130" s="3">
        <v>15</v>
      </c>
      <c r="D130" s="3">
        <v>0</v>
      </c>
    </row>
    <row r="131" spans="1:4">
      <c r="A131" s="3" t="s">
        <v>232</v>
      </c>
      <c r="B131" s="3">
        <v>1</v>
      </c>
      <c r="C131" s="3">
        <v>1</v>
      </c>
      <c r="D131" s="3">
        <v>0</v>
      </c>
    </row>
    <row r="132" spans="1:4">
      <c r="A132" s="3" t="s">
        <v>233</v>
      </c>
      <c r="B132" s="3">
        <v>17</v>
      </c>
      <c r="C132" s="3">
        <v>69</v>
      </c>
      <c r="D132" s="3">
        <v>108</v>
      </c>
    </row>
    <row r="133" spans="1:4">
      <c r="A133" s="3" t="s">
        <v>234</v>
      </c>
      <c r="B133" s="3">
        <v>1</v>
      </c>
      <c r="C133" s="3">
        <v>1</v>
      </c>
      <c r="D133" s="3">
        <v>0</v>
      </c>
    </row>
    <row r="134" spans="1:4">
      <c r="A134" s="3" t="s">
        <v>235</v>
      </c>
      <c r="B134" s="3">
        <v>6</v>
      </c>
      <c r="C134" s="3">
        <v>16</v>
      </c>
      <c r="D134" s="3">
        <v>4</v>
      </c>
    </row>
    <row r="135" spans="1:4">
      <c r="A135" s="3" t="s">
        <v>236</v>
      </c>
      <c r="B135" s="3">
        <v>1</v>
      </c>
      <c r="C135" s="3">
        <v>0</v>
      </c>
      <c r="D135" s="3">
        <v>0</v>
      </c>
    </row>
    <row r="136" spans="1:4">
      <c r="A136" s="3" t="s">
        <v>237</v>
      </c>
      <c r="B136" s="3">
        <v>19</v>
      </c>
      <c r="C136" s="3">
        <v>37</v>
      </c>
      <c r="D136" s="3">
        <v>0</v>
      </c>
    </row>
    <row r="137" spans="1:4">
      <c r="A137" s="3" t="s">
        <v>238</v>
      </c>
      <c r="B137" s="3">
        <v>14</v>
      </c>
      <c r="C137" s="3">
        <v>40</v>
      </c>
      <c r="D137" s="3">
        <v>130</v>
      </c>
    </row>
    <row r="138" spans="1:4">
      <c r="A138" s="3" t="s">
        <v>239</v>
      </c>
      <c r="B138" s="3">
        <v>13</v>
      </c>
      <c r="C138" s="3">
        <v>32</v>
      </c>
      <c r="D138" s="3">
        <v>459</v>
      </c>
    </row>
    <row r="139" spans="1:4">
      <c r="A139" s="3" t="s">
        <v>240</v>
      </c>
      <c r="B139" s="3">
        <v>1</v>
      </c>
      <c r="C139" s="3">
        <v>0</v>
      </c>
      <c r="D139" s="3">
        <v>0</v>
      </c>
    </row>
    <row r="140" spans="1:4">
      <c r="A140" s="3" t="s">
        <v>241</v>
      </c>
      <c r="B140" s="3">
        <v>6</v>
      </c>
      <c r="C140" s="3">
        <v>16</v>
      </c>
      <c r="D140" s="3">
        <v>0</v>
      </c>
    </row>
    <row r="141" spans="1:4">
      <c r="A141" s="3" t="s">
        <v>242</v>
      </c>
      <c r="B141" s="3">
        <v>6</v>
      </c>
      <c r="C141" s="3">
        <v>12</v>
      </c>
      <c r="D141" s="3">
        <v>8</v>
      </c>
    </row>
    <row r="142" spans="1:4">
      <c r="A142" s="3" t="s">
        <v>243</v>
      </c>
      <c r="B142" s="3">
        <v>5</v>
      </c>
      <c r="C142" s="3">
        <v>14</v>
      </c>
      <c r="D142" s="3">
        <v>1</v>
      </c>
    </row>
    <row r="143" spans="1:4">
      <c r="A143" s="3" t="s">
        <v>244</v>
      </c>
      <c r="B143" s="3">
        <v>10</v>
      </c>
      <c r="C143" s="3">
        <v>38</v>
      </c>
      <c r="D143" s="3">
        <v>1</v>
      </c>
    </row>
    <row r="144" spans="1:4">
      <c r="A144" s="3" t="s">
        <v>245</v>
      </c>
      <c r="B144" s="3">
        <v>5</v>
      </c>
      <c r="C144" s="3">
        <v>18</v>
      </c>
      <c r="D144" s="3">
        <v>0</v>
      </c>
    </row>
    <row r="145" spans="1:4">
      <c r="A145" s="3" t="s">
        <v>246</v>
      </c>
      <c r="B145" s="3">
        <v>10</v>
      </c>
      <c r="C145" s="3">
        <v>36</v>
      </c>
      <c r="D145" s="3">
        <v>10</v>
      </c>
    </row>
    <row r="146" spans="1:4">
      <c r="A146" s="3" t="s">
        <v>247</v>
      </c>
      <c r="B146" s="3">
        <v>12</v>
      </c>
      <c r="C146" s="3">
        <v>35</v>
      </c>
      <c r="D146" s="3">
        <v>0</v>
      </c>
    </row>
    <row r="147" spans="1:4">
      <c r="A147" s="3" t="s">
        <v>248</v>
      </c>
      <c r="B147" s="3">
        <v>11</v>
      </c>
      <c r="C147" s="3">
        <v>57</v>
      </c>
      <c r="D147" s="3">
        <v>4</v>
      </c>
    </row>
    <row r="148" spans="1:4">
      <c r="A148" s="3" t="s">
        <v>249</v>
      </c>
      <c r="B148" s="3">
        <v>0</v>
      </c>
      <c r="C148" s="3">
        <v>0</v>
      </c>
      <c r="D148" s="3">
        <v>0</v>
      </c>
    </row>
    <row r="149" spans="1:4">
      <c r="A149" s="3" t="s">
        <v>250</v>
      </c>
      <c r="B149" s="3">
        <v>5</v>
      </c>
      <c r="C149" s="3">
        <v>56</v>
      </c>
      <c r="D149" s="3">
        <v>454</v>
      </c>
    </row>
    <row r="150" spans="1:4">
      <c r="A150" s="3" t="s">
        <v>251</v>
      </c>
      <c r="B150" s="3">
        <v>8</v>
      </c>
      <c r="C150" s="3">
        <v>2</v>
      </c>
      <c r="D150" s="3">
        <v>19</v>
      </c>
    </row>
    <row r="151" spans="1:4">
      <c r="A151" s="3" t="s">
        <v>252</v>
      </c>
      <c r="B151" s="3">
        <v>0</v>
      </c>
      <c r="C151" s="3">
        <v>6</v>
      </c>
      <c r="D151" s="3">
        <v>0</v>
      </c>
    </row>
    <row r="152" spans="1:4">
      <c r="A152" s="3" t="s">
        <v>253</v>
      </c>
      <c r="B152" s="3">
        <v>9</v>
      </c>
      <c r="C152" s="3">
        <v>25</v>
      </c>
      <c r="D152" s="3">
        <v>42</v>
      </c>
    </row>
    <row r="153" spans="1:4">
      <c r="A153" s="3" t="s">
        <v>254</v>
      </c>
      <c r="B153" s="3">
        <v>2</v>
      </c>
      <c r="C153" s="3">
        <v>3</v>
      </c>
      <c r="D153" s="3">
        <v>0</v>
      </c>
    </row>
    <row r="154" spans="1:4">
      <c r="A154" s="3" t="s">
        <v>255</v>
      </c>
      <c r="B154" s="3">
        <v>1</v>
      </c>
      <c r="C154" s="3">
        <v>4</v>
      </c>
      <c r="D154" s="3">
        <v>1</v>
      </c>
    </row>
    <row r="155" spans="1:4">
      <c r="A155" s="3" t="s">
        <v>256</v>
      </c>
      <c r="B155" s="3">
        <v>5</v>
      </c>
      <c r="C155" s="3">
        <v>0</v>
      </c>
      <c r="D155" s="3">
        <v>3</v>
      </c>
    </row>
    <row r="156" spans="1:4">
      <c r="A156" s="3" t="s">
        <v>257</v>
      </c>
      <c r="B156" s="3">
        <v>0</v>
      </c>
      <c r="C156" s="3">
        <v>0</v>
      </c>
      <c r="D156" s="3">
        <v>1</v>
      </c>
    </row>
    <row r="157" spans="1:4">
      <c r="A157" s="3" t="s">
        <v>258</v>
      </c>
      <c r="B157" s="3">
        <v>11</v>
      </c>
      <c r="C157" s="3">
        <v>33</v>
      </c>
      <c r="D157" s="3">
        <v>170</v>
      </c>
    </row>
    <row r="158" spans="1:4">
      <c r="A158" s="3" t="s">
        <v>259</v>
      </c>
      <c r="B158" s="3">
        <v>34</v>
      </c>
      <c r="C158" s="3">
        <v>197</v>
      </c>
      <c r="D158" s="3">
        <v>2281</v>
      </c>
    </row>
    <row r="159" spans="1:4">
      <c r="A159" s="3" t="s">
        <v>260</v>
      </c>
      <c r="B159" s="3">
        <v>22</v>
      </c>
      <c r="C159" s="3">
        <v>61</v>
      </c>
      <c r="D159" s="3">
        <v>79</v>
      </c>
    </row>
    <row r="160" spans="1:4">
      <c r="A160" s="3" t="s">
        <v>261</v>
      </c>
      <c r="B160" s="3">
        <v>6</v>
      </c>
      <c r="C160" s="3">
        <v>35</v>
      </c>
      <c r="D160" s="3">
        <v>0</v>
      </c>
    </row>
    <row r="161" spans="1:4">
      <c r="A161" s="3" t="s">
        <v>262</v>
      </c>
      <c r="B161" s="3">
        <v>6</v>
      </c>
      <c r="C161" s="3">
        <v>17</v>
      </c>
      <c r="D161" s="3">
        <v>1</v>
      </c>
    </row>
    <row r="162" spans="1:4">
      <c r="A162" s="3" t="s">
        <v>263</v>
      </c>
      <c r="B162" s="3">
        <v>5</v>
      </c>
      <c r="C162" s="3">
        <v>19</v>
      </c>
      <c r="D162" s="3">
        <v>0</v>
      </c>
    </row>
    <row r="163" spans="1:4">
      <c r="A163" s="3" t="s">
        <v>264</v>
      </c>
      <c r="B163" s="3">
        <v>11</v>
      </c>
      <c r="C163" s="3">
        <v>45</v>
      </c>
      <c r="D163" s="3">
        <v>105</v>
      </c>
    </row>
    <row r="164" spans="1:4">
      <c r="A164" s="3" t="s">
        <v>265</v>
      </c>
      <c r="B164" s="3">
        <v>9</v>
      </c>
      <c r="C164" s="3">
        <v>23</v>
      </c>
      <c r="D164" s="3">
        <v>83</v>
      </c>
    </row>
    <row r="165" spans="1:4">
      <c r="A165" s="3" t="s">
        <v>266</v>
      </c>
      <c r="B165" s="3">
        <v>0</v>
      </c>
      <c r="C165" s="3">
        <v>1</v>
      </c>
      <c r="D165" s="3">
        <v>0</v>
      </c>
    </row>
    <row r="166" spans="1:4">
      <c r="A166" s="3" t="s">
        <v>267</v>
      </c>
      <c r="B166" s="3">
        <v>1</v>
      </c>
      <c r="C166" s="3">
        <v>0</v>
      </c>
      <c r="D166" s="3">
        <v>9</v>
      </c>
    </row>
    <row r="167" spans="1:4">
      <c r="A167" s="3" t="s">
        <v>268</v>
      </c>
      <c r="B167" s="3">
        <v>11</v>
      </c>
      <c r="C167" s="3">
        <v>37</v>
      </c>
      <c r="D167" s="3">
        <v>24</v>
      </c>
    </row>
    <row r="168" spans="1:4">
      <c r="A168" s="3" t="s">
        <v>269</v>
      </c>
      <c r="B168" s="3">
        <v>0</v>
      </c>
      <c r="C168" s="3">
        <v>0</v>
      </c>
      <c r="D168" s="3">
        <v>0</v>
      </c>
    </row>
    <row r="169" spans="1:4">
      <c r="A169" s="3" t="s">
        <v>270</v>
      </c>
      <c r="B169" s="3">
        <v>0</v>
      </c>
      <c r="C169" s="3">
        <v>0</v>
      </c>
      <c r="D169" s="3">
        <v>0</v>
      </c>
    </row>
    <row r="170" spans="1:4">
      <c r="A170" s="3" t="s">
        <v>271</v>
      </c>
      <c r="B170" s="3">
        <v>3</v>
      </c>
      <c r="C170" s="3">
        <v>3</v>
      </c>
      <c r="D170" s="3">
        <v>0</v>
      </c>
    </row>
    <row r="171" spans="1:4">
      <c r="A171" s="3" t="s">
        <v>272</v>
      </c>
      <c r="B171" s="3">
        <v>0</v>
      </c>
      <c r="C171" s="3">
        <v>0</v>
      </c>
      <c r="D171" s="3">
        <v>1</v>
      </c>
    </row>
    <row r="172" spans="1:4">
      <c r="A172" s="3" t="s">
        <v>273</v>
      </c>
      <c r="B172" s="3">
        <v>1</v>
      </c>
      <c r="C172" s="3">
        <v>4</v>
      </c>
      <c r="D172" s="3">
        <v>6</v>
      </c>
    </row>
    <row r="173" spans="1:4">
      <c r="A173" s="3" t="s">
        <v>274</v>
      </c>
      <c r="B173" s="3">
        <v>0</v>
      </c>
      <c r="C173" s="3">
        <v>1</v>
      </c>
      <c r="D173" s="3">
        <v>0</v>
      </c>
    </row>
    <row r="174" spans="1:4">
      <c r="A174" s="3" t="s">
        <v>275</v>
      </c>
      <c r="B174" s="3">
        <v>4</v>
      </c>
      <c r="C174" s="3">
        <v>3</v>
      </c>
      <c r="D174" s="3">
        <v>0</v>
      </c>
    </row>
    <row r="175" spans="1:4">
      <c r="A175" s="3" t="s">
        <v>276</v>
      </c>
      <c r="B175" s="3">
        <v>4</v>
      </c>
      <c r="C175" s="3">
        <v>7</v>
      </c>
      <c r="D175" s="3">
        <v>8</v>
      </c>
    </row>
    <row r="176" spans="1:4">
      <c r="A176" s="3" t="s">
        <v>277</v>
      </c>
      <c r="B176" s="3">
        <v>2</v>
      </c>
      <c r="C176" s="3">
        <v>11</v>
      </c>
      <c r="D176" s="3">
        <v>0</v>
      </c>
    </row>
    <row r="177" spans="1:4">
      <c r="A177" s="3" t="s">
        <v>278</v>
      </c>
      <c r="B177" s="3">
        <v>2</v>
      </c>
      <c r="C177" s="3">
        <v>16</v>
      </c>
      <c r="D177" s="3">
        <v>0</v>
      </c>
    </row>
    <row r="178" spans="1:4">
      <c r="A178" s="3" t="s">
        <v>279</v>
      </c>
      <c r="B178" s="3">
        <v>0</v>
      </c>
      <c r="C178" s="3">
        <v>2</v>
      </c>
      <c r="D178" s="3">
        <v>0</v>
      </c>
    </row>
    <row r="179" spans="1:4">
      <c r="A179" s="3" t="s">
        <v>280</v>
      </c>
      <c r="B179" s="3">
        <v>0</v>
      </c>
      <c r="C179" s="3">
        <v>0</v>
      </c>
      <c r="D179" s="3">
        <v>1</v>
      </c>
    </row>
    <row r="180" spans="1:4">
      <c r="A180" s="3" t="s">
        <v>281</v>
      </c>
      <c r="B180" s="3">
        <v>0</v>
      </c>
      <c r="C180" s="3">
        <v>2</v>
      </c>
      <c r="D180" s="3">
        <v>0</v>
      </c>
    </row>
    <row r="181" spans="1:4">
      <c r="A181" s="3" t="s">
        <v>282</v>
      </c>
      <c r="B181" s="3">
        <v>2</v>
      </c>
      <c r="C181" s="3">
        <v>4</v>
      </c>
      <c r="D181" s="3">
        <v>0</v>
      </c>
    </row>
    <row r="182" spans="1:4">
      <c r="A182" s="3" t="s">
        <v>283</v>
      </c>
      <c r="B182" s="3">
        <v>22</v>
      </c>
      <c r="C182" s="3">
        <v>70</v>
      </c>
      <c r="D182" s="3">
        <v>100</v>
      </c>
    </row>
    <row r="183" spans="1:4">
      <c r="A183" s="3" t="s">
        <v>284</v>
      </c>
      <c r="B183" s="3">
        <v>0</v>
      </c>
      <c r="C183" s="3">
        <v>0</v>
      </c>
      <c r="D183" s="3">
        <v>0</v>
      </c>
    </row>
    <row r="184" spans="1:4">
      <c r="A184" s="3" t="s">
        <v>285</v>
      </c>
      <c r="B184" s="3">
        <v>6</v>
      </c>
      <c r="C184" s="3">
        <v>11</v>
      </c>
      <c r="D184" s="3">
        <v>0</v>
      </c>
    </row>
    <row r="185" spans="1:4">
      <c r="A185" s="3" t="s">
        <v>286</v>
      </c>
      <c r="B185" s="3">
        <v>2</v>
      </c>
      <c r="C185" s="3">
        <v>0</v>
      </c>
      <c r="D185" s="3">
        <v>0</v>
      </c>
    </row>
    <row r="186" spans="1:4">
      <c r="A186" s="3" t="s">
        <v>287</v>
      </c>
      <c r="B186" s="3">
        <v>0</v>
      </c>
      <c r="C186" s="3">
        <v>1</v>
      </c>
      <c r="D186" s="3">
        <v>0</v>
      </c>
    </row>
    <row r="187" spans="1:4">
      <c r="A187" s="3" t="s">
        <v>288</v>
      </c>
      <c r="B187" s="3">
        <v>3</v>
      </c>
      <c r="C187" s="3">
        <v>0</v>
      </c>
      <c r="D187" s="3">
        <v>28</v>
      </c>
    </row>
    <row r="188" spans="1:4">
      <c r="A188" s="3" t="s">
        <v>289</v>
      </c>
      <c r="B188" s="3">
        <v>18</v>
      </c>
      <c r="C188" s="3">
        <v>64</v>
      </c>
      <c r="D188" s="3">
        <v>0</v>
      </c>
    </row>
    <row r="189" spans="1:4">
      <c r="A189" s="3" t="s">
        <v>290</v>
      </c>
      <c r="B189" s="3">
        <v>8</v>
      </c>
      <c r="C189" s="3">
        <v>74</v>
      </c>
      <c r="D189" s="3">
        <v>288</v>
      </c>
    </row>
    <row r="190" spans="1:4">
      <c r="A190" s="3" t="s">
        <v>291</v>
      </c>
      <c r="B190" s="3">
        <v>2</v>
      </c>
      <c r="C190" s="3">
        <v>10</v>
      </c>
      <c r="D190" s="3">
        <v>0</v>
      </c>
    </row>
    <row r="191" spans="1:4">
      <c r="A191" s="3" t="s">
        <v>292</v>
      </c>
      <c r="B191" s="3">
        <v>0</v>
      </c>
      <c r="C191" s="3">
        <v>0</v>
      </c>
      <c r="D191" s="3">
        <v>0</v>
      </c>
    </row>
    <row r="192" spans="1:4">
      <c r="A192" s="3" t="s">
        <v>293</v>
      </c>
      <c r="B192" s="3">
        <v>7</v>
      </c>
      <c r="C192" s="3">
        <v>13</v>
      </c>
      <c r="D192" s="3">
        <v>1</v>
      </c>
    </row>
    <row r="193" spans="1:4">
      <c r="A193" s="3" t="s">
        <v>294</v>
      </c>
      <c r="B193" s="3">
        <v>1</v>
      </c>
      <c r="C193" s="3">
        <v>4</v>
      </c>
      <c r="D193" s="3">
        <v>0</v>
      </c>
    </row>
    <row r="194" spans="1:4">
      <c r="A194" s="3" t="s">
        <v>295</v>
      </c>
      <c r="B194" s="3">
        <v>13</v>
      </c>
      <c r="C194" s="3">
        <v>52</v>
      </c>
      <c r="D194" s="3">
        <v>113</v>
      </c>
    </row>
    <row r="195" spans="1:4">
      <c r="A195" s="3" t="s">
        <v>296</v>
      </c>
      <c r="B195" s="3">
        <v>10</v>
      </c>
      <c r="C195" s="3">
        <v>75</v>
      </c>
      <c r="D195" s="3">
        <v>3</v>
      </c>
    </row>
    <row r="196" spans="1:4">
      <c r="A196" s="3" t="s">
        <v>297</v>
      </c>
      <c r="B196" s="3">
        <v>2</v>
      </c>
      <c r="C196" s="3">
        <v>0</v>
      </c>
      <c r="D196" s="3">
        <v>0</v>
      </c>
    </row>
    <row r="197" spans="1:4">
      <c r="A197" s="3" t="s">
        <v>298</v>
      </c>
      <c r="B197" s="3">
        <v>7</v>
      </c>
      <c r="C197" s="3">
        <v>27</v>
      </c>
      <c r="D197" s="3">
        <v>21</v>
      </c>
    </row>
    <row r="198" spans="1:4">
      <c r="A198" s="3" t="s">
        <v>299</v>
      </c>
      <c r="B198" s="3">
        <v>6</v>
      </c>
      <c r="C198" s="3">
        <v>11</v>
      </c>
      <c r="D198" s="3">
        <v>0</v>
      </c>
    </row>
    <row r="199" spans="1:4">
      <c r="A199" s="3" t="s">
        <v>300</v>
      </c>
      <c r="B199" s="3">
        <v>1</v>
      </c>
      <c r="C199" s="3">
        <v>0</v>
      </c>
      <c r="D199" s="3">
        <v>666</v>
      </c>
    </row>
    <row r="200" spans="1:4">
      <c r="A200" s="3" t="s">
        <v>301</v>
      </c>
      <c r="B200" s="3">
        <v>10</v>
      </c>
      <c r="C200" s="3">
        <v>49</v>
      </c>
      <c r="D200" s="3">
        <v>183</v>
      </c>
    </row>
    <row r="201" spans="1:4">
      <c r="A201" s="3" t="s">
        <v>302</v>
      </c>
      <c r="B201" s="3">
        <v>0</v>
      </c>
      <c r="C201" s="3">
        <v>0</v>
      </c>
      <c r="D201" s="3">
        <v>0</v>
      </c>
    </row>
    <row r="202" spans="1:4">
      <c r="A202" s="3" t="s">
        <v>303</v>
      </c>
      <c r="B202" s="3">
        <v>17</v>
      </c>
      <c r="C202" s="3">
        <v>65</v>
      </c>
      <c r="D202" s="3">
        <v>118</v>
      </c>
    </row>
    <row r="203" spans="1:4">
      <c r="A203" s="3" t="s">
        <v>304</v>
      </c>
      <c r="B203" s="3">
        <v>11</v>
      </c>
      <c r="C203" s="3">
        <v>40</v>
      </c>
      <c r="D203" s="3">
        <v>5502</v>
      </c>
    </row>
    <row r="204" spans="1:4">
      <c r="A204" s="3" t="s">
        <v>305</v>
      </c>
      <c r="B204" s="3">
        <v>3</v>
      </c>
      <c r="C204" s="3">
        <v>2</v>
      </c>
      <c r="D204" s="3">
        <v>1</v>
      </c>
    </row>
    <row r="205" spans="1:4">
      <c r="A205" s="3" t="s">
        <v>306</v>
      </c>
      <c r="B205" s="3">
        <v>1</v>
      </c>
      <c r="C205" s="3">
        <v>9</v>
      </c>
      <c r="D205" s="3">
        <v>0</v>
      </c>
    </row>
    <row r="206" spans="1:4">
      <c r="A206" s="3" t="s">
        <v>307</v>
      </c>
      <c r="B206" s="3">
        <v>9</v>
      </c>
      <c r="C206" s="3">
        <v>20</v>
      </c>
      <c r="D206" s="3">
        <v>2</v>
      </c>
    </row>
    <row r="207" spans="1:4">
      <c r="A207" s="3" t="s">
        <v>308</v>
      </c>
      <c r="B207" s="3">
        <v>0</v>
      </c>
      <c r="C207" s="3">
        <v>0</v>
      </c>
      <c r="D207" s="3">
        <v>1</v>
      </c>
    </row>
    <row r="208" spans="1:4">
      <c r="A208" s="3" t="s">
        <v>309</v>
      </c>
      <c r="B208" s="3">
        <v>1</v>
      </c>
      <c r="C208" s="3">
        <v>0</v>
      </c>
      <c r="D208" s="3">
        <v>2</v>
      </c>
    </row>
    <row r="209" spans="1:4">
      <c r="A209" s="3" t="s">
        <v>310</v>
      </c>
      <c r="B209" s="3">
        <v>10</v>
      </c>
      <c r="C209" s="3">
        <v>25</v>
      </c>
      <c r="D209" s="3">
        <v>0</v>
      </c>
    </row>
    <row r="210" spans="1:4">
      <c r="A210" s="3" t="s">
        <v>311</v>
      </c>
      <c r="B210" s="3">
        <v>1</v>
      </c>
      <c r="C210" s="3">
        <v>0</v>
      </c>
      <c r="D210" s="3">
        <v>1</v>
      </c>
    </row>
    <row r="211" spans="1:4">
      <c r="A211" s="3" t="s">
        <v>312</v>
      </c>
      <c r="B211" s="3">
        <v>5</v>
      </c>
      <c r="C211" s="3">
        <v>24</v>
      </c>
      <c r="D211" s="3">
        <v>2</v>
      </c>
    </row>
    <row r="212" spans="1:4">
      <c r="A212" s="3" t="s">
        <v>313</v>
      </c>
      <c r="B212" s="3">
        <v>19</v>
      </c>
      <c r="C212" s="3">
        <v>28</v>
      </c>
      <c r="D212" s="3">
        <v>21</v>
      </c>
    </row>
    <row r="213" spans="1:4">
      <c r="A213" s="3" t="s">
        <v>314</v>
      </c>
      <c r="B213" s="3">
        <v>6</v>
      </c>
      <c r="C213" s="3">
        <v>14</v>
      </c>
      <c r="D213" s="3">
        <v>0</v>
      </c>
    </row>
    <row r="214" spans="1:4">
      <c r="A214" s="3" t="s">
        <v>315</v>
      </c>
      <c r="B214" s="3">
        <v>5</v>
      </c>
      <c r="C214" s="3">
        <v>12</v>
      </c>
      <c r="D214" s="3">
        <v>406</v>
      </c>
    </row>
    <row r="215" spans="1:4">
      <c r="A215" s="3" t="s">
        <v>316</v>
      </c>
      <c r="B215" s="3">
        <v>1</v>
      </c>
      <c r="C215" s="3">
        <v>1</v>
      </c>
      <c r="D215" s="3">
        <v>77</v>
      </c>
    </row>
    <row r="216" spans="1:4">
      <c r="A216" s="3" t="s">
        <v>317</v>
      </c>
      <c r="B216" s="3">
        <v>0</v>
      </c>
      <c r="C216" s="3">
        <v>2</v>
      </c>
      <c r="D216" s="3">
        <v>0</v>
      </c>
    </row>
    <row r="217" spans="1:4">
      <c r="A217" s="3" t="s">
        <v>318</v>
      </c>
      <c r="B217" s="3">
        <v>8</v>
      </c>
      <c r="C217" s="3">
        <v>36</v>
      </c>
      <c r="D217" s="3">
        <v>43</v>
      </c>
    </row>
    <row r="218" spans="1:4">
      <c r="A218" s="3" t="s">
        <v>319</v>
      </c>
      <c r="B218" s="3">
        <v>4</v>
      </c>
      <c r="C218" s="3">
        <v>11</v>
      </c>
      <c r="D218" s="3">
        <v>10</v>
      </c>
    </row>
    <row r="219" spans="1:4">
      <c r="A219" s="3" t="s">
        <v>320</v>
      </c>
      <c r="B219" s="3">
        <v>10</v>
      </c>
      <c r="C219" s="3">
        <v>26</v>
      </c>
      <c r="D219" s="3">
        <v>59</v>
      </c>
    </row>
    <row r="220" spans="1:4">
      <c r="A220" s="3" t="s">
        <v>321</v>
      </c>
      <c r="B220" s="3">
        <v>4</v>
      </c>
      <c r="C220" s="3">
        <v>7</v>
      </c>
      <c r="D220" s="3">
        <v>0</v>
      </c>
    </row>
    <row r="221" spans="1:4">
      <c r="A221" s="3" t="s">
        <v>322</v>
      </c>
      <c r="B221" s="3">
        <v>3</v>
      </c>
      <c r="C221" s="3">
        <v>4</v>
      </c>
      <c r="D221" s="3">
        <v>399</v>
      </c>
    </row>
    <row r="222" spans="1:4">
      <c r="A222" s="3" t="s">
        <v>323</v>
      </c>
      <c r="B222" s="3">
        <v>11</v>
      </c>
      <c r="C222" s="3">
        <v>53</v>
      </c>
      <c r="D222" s="3">
        <v>102</v>
      </c>
    </row>
    <row r="223" spans="1:4">
      <c r="A223" s="3" t="s">
        <v>324</v>
      </c>
      <c r="B223" s="3">
        <v>0</v>
      </c>
      <c r="C223" s="3">
        <v>4</v>
      </c>
      <c r="D223" s="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"/>
  <sheetViews>
    <sheetView workbookViewId="0">
      <selection activeCell="A5" sqref="A1:D100"/>
    </sheetView>
  </sheetViews>
  <sheetFormatPr defaultRowHeight="14.4"/>
  <cols>
    <col min="1" max="4" width="8.88671875" style="3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3">
        <v>2</v>
      </c>
      <c r="C2" s="3">
        <v>18</v>
      </c>
      <c r="D2" s="3">
        <v>9</v>
      </c>
    </row>
    <row r="3" spans="1:4">
      <c r="A3" s="3" t="s">
        <v>5</v>
      </c>
      <c r="B3" s="3">
        <v>0</v>
      </c>
      <c r="C3" s="3">
        <v>0</v>
      </c>
      <c r="D3" s="3">
        <v>0</v>
      </c>
    </row>
    <row r="4" spans="1:4">
      <c r="A4" s="3" t="s">
        <v>6</v>
      </c>
      <c r="B4" s="3">
        <v>2</v>
      </c>
      <c r="C4" s="3">
        <v>6</v>
      </c>
      <c r="D4" s="3">
        <v>0</v>
      </c>
    </row>
    <row r="5" spans="1:4">
      <c r="A5" s="3" t="s">
        <v>7</v>
      </c>
      <c r="B5" s="3">
        <v>0</v>
      </c>
      <c r="C5" s="3">
        <v>0</v>
      </c>
      <c r="D5" s="3">
        <v>0</v>
      </c>
    </row>
    <row r="6" spans="1:4">
      <c r="A6" s="3" t="s">
        <v>8</v>
      </c>
      <c r="B6" s="3">
        <v>0</v>
      </c>
      <c r="C6" s="3">
        <v>0</v>
      </c>
      <c r="D6" s="3">
        <v>0</v>
      </c>
    </row>
    <row r="7" spans="1:4">
      <c r="A7" s="3" t="s">
        <v>9</v>
      </c>
      <c r="B7" s="3">
        <v>1</v>
      </c>
      <c r="C7" s="3">
        <v>5</v>
      </c>
      <c r="D7" s="3">
        <v>6</v>
      </c>
    </row>
    <row r="8" spans="1:4">
      <c r="A8" s="3" t="s">
        <v>10</v>
      </c>
      <c r="B8" s="3">
        <v>0</v>
      </c>
      <c r="C8" s="3">
        <v>0</v>
      </c>
      <c r="D8" s="3">
        <v>0</v>
      </c>
    </row>
    <row r="9" spans="1:4">
      <c r="A9" s="3" t="s">
        <v>11</v>
      </c>
      <c r="B9" s="3">
        <v>0</v>
      </c>
      <c r="C9" s="3">
        <v>0</v>
      </c>
      <c r="D9" s="3">
        <v>0</v>
      </c>
    </row>
    <row r="10" spans="1:4">
      <c r="A10" s="3" t="s">
        <v>12</v>
      </c>
      <c r="B10" s="3">
        <v>0</v>
      </c>
      <c r="C10" s="3">
        <v>0</v>
      </c>
      <c r="D10" s="3">
        <v>0</v>
      </c>
    </row>
    <row r="11" spans="1:4">
      <c r="A11" s="3" t="s">
        <v>13</v>
      </c>
      <c r="B11" s="3">
        <v>6</v>
      </c>
      <c r="C11" s="3">
        <v>8</v>
      </c>
      <c r="D11" s="3">
        <v>4</v>
      </c>
    </row>
    <row r="12" spans="1:4">
      <c r="A12" s="3" t="s">
        <v>14</v>
      </c>
      <c r="B12" s="3">
        <v>1</v>
      </c>
      <c r="C12" s="3">
        <v>0</v>
      </c>
      <c r="D12" s="3">
        <v>0</v>
      </c>
    </row>
    <row r="13" spans="1:4">
      <c r="A13" s="3" t="s">
        <v>15</v>
      </c>
      <c r="B13" s="3">
        <v>14</v>
      </c>
      <c r="C13" s="3">
        <v>75</v>
      </c>
      <c r="D13" s="3">
        <v>591</v>
      </c>
    </row>
    <row r="14" spans="1:4">
      <c r="A14" s="3" t="s">
        <v>16</v>
      </c>
      <c r="B14" s="3">
        <v>13</v>
      </c>
      <c r="C14" s="3">
        <v>35</v>
      </c>
      <c r="D14" s="3">
        <v>204</v>
      </c>
    </row>
    <row r="15" spans="1:4">
      <c r="A15" s="3" t="s">
        <v>17</v>
      </c>
      <c r="B15" s="3">
        <v>9</v>
      </c>
      <c r="C15" s="3">
        <v>13</v>
      </c>
      <c r="D15" s="3">
        <v>35</v>
      </c>
    </row>
    <row r="16" spans="1:4">
      <c r="A16" s="3" t="s">
        <v>18</v>
      </c>
      <c r="B16" s="3">
        <v>11</v>
      </c>
      <c r="C16" s="3">
        <v>45</v>
      </c>
      <c r="D16" s="3">
        <v>276</v>
      </c>
    </row>
    <row r="17" spans="1:4">
      <c r="A17" s="3" t="s">
        <v>19</v>
      </c>
      <c r="B17" s="3">
        <v>0</v>
      </c>
      <c r="C17" s="3">
        <v>0</v>
      </c>
      <c r="D17" s="3">
        <v>0</v>
      </c>
    </row>
    <row r="18" spans="1:4">
      <c r="A18" s="3" t="s">
        <v>20</v>
      </c>
      <c r="B18" s="3">
        <v>0</v>
      </c>
      <c r="C18" s="3">
        <v>0</v>
      </c>
      <c r="D18" s="3">
        <v>0</v>
      </c>
    </row>
    <row r="19" spans="1:4">
      <c r="A19" s="3" t="s">
        <v>21</v>
      </c>
      <c r="B19" s="3">
        <v>1</v>
      </c>
      <c r="C19" s="3">
        <v>0</v>
      </c>
      <c r="D19" s="3">
        <v>0</v>
      </c>
    </row>
    <row r="20" spans="1:4">
      <c r="A20" s="3" t="s">
        <v>22</v>
      </c>
      <c r="B20" s="3">
        <v>25</v>
      </c>
      <c r="C20" s="3">
        <v>61</v>
      </c>
      <c r="D20" s="3">
        <v>946</v>
      </c>
    </row>
    <row r="21" spans="1:4">
      <c r="A21" s="3" t="s">
        <v>23</v>
      </c>
      <c r="B21" s="3">
        <v>9</v>
      </c>
      <c r="C21" s="3">
        <v>35</v>
      </c>
      <c r="D21" s="3">
        <v>164</v>
      </c>
    </row>
    <row r="22" spans="1:4">
      <c r="A22" s="3" t="s">
        <v>24</v>
      </c>
      <c r="B22" s="3">
        <v>4</v>
      </c>
      <c r="C22" s="3">
        <v>7</v>
      </c>
      <c r="D22" s="3">
        <v>120</v>
      </c>
    </row>
    <row r="23" spans="1:4">
      <c r="A23" s="3" t="s">
        <v>25</v>
      </c>
      <c r="B23" s="3">
        <v>15</v>
      </c>
      <c r="C23" s="3">
        <v>33</v>
      </c>
      <c r="D23" s="3">
        <v>0</v>
      </c>
    </row>
    <row r="24" spans="1:4">
      <c r="A24" s="3" t="s">
        <v>26</v>
      </c>
      <c r="B24" s="3">
        <v>0</v>
      </c>
      <c r="C24" s="3">
        <v>0</v>
      </c>
      <c r="D24" s="3">
        <v>0</v>
      </c>
    </row>
    <row r="25" spans="1:4">
      <c r="A25" s="3" t="s">
        <v>27</v>
      </c>
      <c r="B25" s="3">
        <v>5</v>
      </c>
      <c r="C25" s="3">
        <v>13</v>
      </c>
      <c r="D25" s="3">
        <v>8</v>
      </c>
    </row>
    <row r="26" spans="1:4">
      <c r="A26" s="3" t="s">
        <v>28</v>
      </c>
      <c r="B26" s="3">
        <v>1</v>
      </c>
      <c r="C26" s="3">
        <v>6</v>
      </c>
      <c r="D26" s="3">
        <v>0</v>
      </c>
    </row>
    <row r="27" spans="1:4">
      <c r="A27" s="3" t="s">
        <v>29</v>
      </c>
      <c r="B27" s="3">
        <v>4</v>
      </c>
      <c r="C27" s="3">
        <v>23</v>
      </c>
      <c r="D27" s="3">
        <v>66</v>
      </c>
    </row>
    <row r="28" spans="1:4">
      <c r="A28" s="3" t="s">
        <v>30</v>
      </c>
      <c r="B28" s="3">
        <v>7</v>
      </c>
      <c r="C28" s="3">
        <v>18</v>
      </c>
      <c r="D28" s="3">
        <v>28</v>
      </c>
    </row>
    <row r="29" spans="1:4">
      <c r="A29" s="3" t="s">
        <v>31</v>
      </c>
      <c r="B29" s="3">
        <v>0</v>
      </c>
      <c r="C29" s="3">
        <v>0</v>
      </c>
      <c r="D29" s="3">
        <v>0</v>
      </c>
    </row>
    <row r="30" spans="1:4">
      <c r="A30" s="3" t="s">
        <v>32</v>
      </c>
      <c r="B30" s="3">
        <v>1</v>
      </c>
      <c r="C30" s="3">
        <v>4</v>
      </c>
      <c r="D30" s="3">
        <v>0</v>
      </c>
    </row>
    <row r="31" spans="1:4">
      <c r="A31" s="3" t="s">
        <v>33</v>
      </c>
      <c r="B31" s="3">
        <v>4</v>
      </c>
      <c r="C31" s="3">
        <v>6</v>
      </c>
      <c r="D31" s="3">
        <v>0</v>
      </c>
    </row>
    <row r="32" spans="1:4">
      <c r="A32" s="3" t="s">
        <v>34</v>
      </c>
      <c r="B32" s="3">
        <v>5</v>
      </c>
      <c r="C32" s="3">
        <v>24</v>
      </c>
      <c r="D32" s="3">
        <v>45</v>
      </c>
    </row>
    <row r="33" spans="1:4">
      <c r="A33" s="3" t="s">
        <v>35</v>
      </c>
      <c r="B33" s="3">
        <v>4</v>
      </c>
      <c r="C33" s="3">
        <v>10</v>
      </c>
      <c r="D33" s="3">
        <v>0</v>
      </c>
    </row>
    <row r="34" spans="1:4">
      <c r="A34" s="3" t="s">
        <v>36</v>
      </c>
      <c r="B34" s="3">
        <v>7</v>
      </c>
      <c r="C34" s="3">
        <v>9</v>
      </c>
      <c r="D34" s="3">
        <v>28</v>
      </c>
    </row>
    <row r="35" spans="1:4">
      <c r="A35" s="3" t="s">
        <v>37</v>
      </c>
      <c r="B35" s="3">
        <v>0</v>
      </c>
      <c r="C35" s="3">
        <v>0</v>
      </c>
      <c r="D35" s="3">
        <v>0</v>
      </c>
    </row>
    <row r="36" spans="1:4">
      <c r="A36" s="3" t="s">
        <v>38</v>
      </c>
      <c r="B36" s="3">
        <v>4</v>
      </c>
      <c r="C36" s="3">
        <v>28</v>
      </c>
      <c r="D36" s="3">
        <v>630</v>
      </c>
    </row>
    <row r="37" spans="1:4">
      <c r="A37" s="3" t="s">
        <v>39</v>
      </c>
      <c r="B37" s="3">
        <v>15</v>
      </c>
      <c r="C37" s="3">
        <v>34</v>
      </c>
      <c r="D37" s="3">
        <v>60</v>
      </c>
    </row>
    <row r="38" spans="1:4">
      <c r="A38" s="3" t="s">
        <v>40</v>
      </c>
      <c r="B38" s="3">
        <v>11</v>
      </c>
      <c r="C38" s="3">
        <v>86</v>
      </c>
      <c r="D38" s="3">
        <v>23</v>
      </c>
    </row>
    <row r="39" spans="1:4">
      <c r="A39" s="3" t="s">
        <v>41</v>
      </c>
      <c r="B39" s="3">
        <v>3</v>
      </c>
      <c r="C39" s="3">
        <v>5</v>
      </c>
      <c r="D39" s="3">
        <v>0</v>
      </c>
    </row>
    <row r="40" spans="1:4">
      <c r="A40" s="3" t="s">
        <v>42</v>
      </c>
      <c r="B40" s="3">
        <v>7</v>
      </c>
      <c r="C40" s="3">
        <v>29</v>
      </c>
      <c r="D40" s="3">
        <v>0</v>
      </c>
    </row>
    <row r="41" spans="1:4">
      <c r="A41" s="3" t="s">
        <v>43</v>
      </c>
      <c r="B41" s="3">
        <v>13</v>
      </c>
      <c r="C41" s="3">
        <v>78</v>
      </c>
      <c r="D41" s="3">
        <v>89</v>
      </c>
    </row>
    <row r="42" spans="1:4">
      <c r="A42" s="3" t="s">
        <v>44</v>
      </c>
      <c r="B42" s="3">
        <v>1</v>
      </c>
      <c r="C42" s="3">
        <v>0</v>
      </c>
      <c r="D42" s="3">
        <v>0</v>
      </c>
    </row>
    <row r="43" spans="1:4">
      <c r="A43" s="3" t="s">
        <v>45</v>
      </c>
      <c r="B43" s="3">
        <v>3</v>
      </c>
      <c r="C43" s="3">
        <v>17</v>
      </c>
      <c r="D43" s="3">
        <v>6</v>
      </c>
    </row>
    <row r="44" spans="1:4">
      <c r="A44" s="3" t="s">
        <v>46</v>
      </c>
      <c r="B44" s="3">
        <v>0</v>
      </c>
      <c r="C44" s="3">
        <v>0</v>
      </c>
      <c r="D44" s="3">
        <v>0</v>
      </c>
    </row>
    <row r="45" spans="1:4">
      <c r="A45" s="3" t="s">
        <v>47</v>
      </c>
      <c r="B45" s="3">
        <v>8</v>
      </c>
      <c r="C45" s="3">
        <v>55</v>
      </c>
      <c r="D45" s="3">
        <v>46</v>
      </c>
    </row>
    <row r="46" spans="1:4">
      <c r="A46" s="3" t="s">
        <v>48</v>
      </c>
      <c r="B46" s="3">
        <v>0</v>
      </c>
      <c r="C46" s="3">
        <v>0</v>
      </c>
      <c r="D46" s="3">
        <v>0</v>
      </c>
    </row>
    <row r="47" spans="1:4">
      <c r="A47" s="3" t="s">
        <v>49</v>
      </c>
      <c r="B47" s="3">
        <v>2</v>
      </c>
      <c r="C47" s="3">
        <v>11</v>
      </c>
      <c r="D47" s="3">
        <v>1</v>
      </c>
    </row>
    <row r="48" spans="1:4">
      <c r="A48" s="3" t="s">
        <v>50</v>
      </c>
      <c r="B48" s="3">
        <v>6</v>
      </c>
      <c r="C48" s="3">
        <v>18</v>
      </c>
      <c r="D48" s="3">
        <v>35</v>
      </c>
    </row>
    <row r="49" spans="1:4">
      <c r="A49" s="3" t="s">
        <v>51</v>
      </c>
      <c r="B49" s="3">
        <v>0</v>
      </c>
      <c r="C49" s="3">
        <v>0</v>
      </c>
      <c r="D49" s="3">
        <v>0</v>
      </c>
    </row>
    <row r="50" spans="1:4">
      <c r="A50" s="3" t="s">
        <v>52</v>
      </c>
      <c r="B50" s="3">
        <v>0</v>
      </c>
      <c r="C50" s="3">
        <v>0</v>
      </c>
      <c r="D50" s="3">
        <v>0</v>
      </c>
    </row>
    <row r="51" spans="1:4">
      <c r="A51" s="3" t="s">
        <v>53</v>
      </c>
      <c r="B51" s="3">
        <v>0</v>
      </c>
      <c r="C51" s="3">
        <v>0</v>
      </c>
      <c r="D51" s="3">
        <v>0</v>
      </c>
    </row>
    <row r="52" spans="1:4">
      <c r="A52" s="3" t="s">
        <v>54</v>
      </c>
      <c r="B52" s="3">
        <v>12</v>
      </c>
      <c r="C52" s="3">
        <v>45</v>
      </c>
      <c r="D52" s="3">
        <v>0</v>
      </c>
    </row>
    <row r="53" spans="1:4">
      <c r="A53" s="3" t="s">
        <v>55</v>
      </c>
      <c r="B53" s="3">
        <v>5</v>
      </c>
      <c r="C53" s="3">
        <v>2</v>
      </c>
      <c r="D53" s="3">
        <v>0</v>
      </c>
    </row>
    <row r="54" spans="1:4">
      <c r="A54" s="3" t="s">
        <v>56</v>
      </c>
      <c r="B54" s="3">
        <v>5</v>
      </c>
      <c r="C54" s="3">
        <v>48</v>
      </c>
      <c r="D54" s="3">
        <v>0</v>
      </c>
    </row>
    <row r="55" spans="1:4">
      <c r="A55" s="3" t="s">
        <v>57</v>
      </c>
      <c r="B55" s="3">
        <v>0</v>
      </c>
      <c r="C55" s="3">
        <v>0</v>
      </c>
      <c r="D55" s="3">
        <v>0</v>
      </c>
    </row>
    <row r="56" spans="1:4">
      <c r="A56" s="3" t="s">
        <v>58</v>
      </c>
      <c r="B56" s="3">
        <v>2</v>
      </c>
      <c r="C56" s="3">
        <v>9</v>
      </c>
      <c r="D56" s="3">
        <v>9</v>
      </c>
    </row>
    <row r="57" spans="1:4">
      <c r="A57" s="3" t="s">
        <v>59</v>
      </c>
      <c r="B57" s="3">
        <v>28</v>
      </c>
      <c r="C57" s="3">
        <v>78</v>
      </c>
      <c r="D57" s="3">
        <v>433</v>
      </c>
    </row>
    <row r="58" spans="1:4">
      <c r="A58" s="3" t="s">
        <v>60</v>
      </c>
      <c r="B58" s="3">
        <v>0</v>
      </c>
      <c r="C58" s="3">
        <v>0</v>
      </c>
      <c r="D58" s="3">
        <v>0</v>
      </c>
    </row>
    <row r="59" spans="1:4">
      <c r="A59" s="3" t="s">
        <v>61</v>
      </c>
      <c r="B59" s="3">
        <v>13</v>
      </c>
      <c r="C59" s="3">
        <v>46</v>
      </c>
      <c r="D59" s="3">
        <v>10</v>
      </c>
    </row>
    <row r="60" spans="1:4">
      <c r="A60" s="3" t="s">
        <v>62</v>
      </c>
      <c r="B60" s="3">
        <v>9</v>
      </c>
      <c r="C60" s="3">
        <v>44</v>
      </c>
      <c r="D60" s="3">
        <v>12</v>
      </c>
    </row>
    <row r="61" spans="1:4">
      <c r="A61" s="3" t="s">
        <v>63</v>
      </c>
      <c r="B61" s="3">
        <v>0</v>
      </c>
      <c r="C61" s="3">
        <v>0</v>
      </c>
      <c r="D61" s="3">
        <v>0</v>
      </c>
    </row>
    <row r="62" spans="1:4">
      <c r="A62" s="3" t="s">
        <v>64</v>
      </c>
      <c r="B62" s="3">
        <v>9</v>
      </c>
      <c r="C62" s="3">
        <v>14</v>
      </c>
      <c r="D62" s="3">
        <v>45</v>
      </c>
    </row>
    <row r="63" spans="1:4">
      <c r="A63" s="3" t="s">
        <v>65</v>
      </c>
      <c r="B63" s="3">
        <v>1</v>
      </c>
      <c r="C63" s="3">
        <v>2</v>
      </c>
      <c r="D63" s="3">
        <v>0</v>
      </c>
    </row>
    <row r="64" spans="1:4">
      <c r="A64" s="3" t="s">
        <v>66</v>
      </c>
      <c r="B64" s="3">
        <v>0</v>
      </c>
      <c r="C64" s="3">
        <v>0</v>
      </c>
      <c r="D64" s="3">
        <v>0</v>
      </c>
    </row>
    <row r="65" spans="1:4">
      <c r="A65" s="3" t="s">
        <v>67</v>
      </c>
      <c r="B65" s="3">
        <v>0</v>
      </c>
      <c r="C65" s="3">
        <v>0</v>
      </c>
      <c r="D65" s="3">
        <v>0</v>
      </c>
    </row>
    <row r="66" spans="1:4">
      <c r="A66" s="3" t="s">
        <v>68</v>
      </c>
      <c r="B66" s="3">
        <v>1</v>
      </c>
      <c r="C66" s="3">
        <v>5</v>
      </c>
      <c r="D66" s="3">
        <v>0</v>
      </c>
    </row>
    <row r="67" spans="1:4">
      <c r="A67" s="3" t="s">
        <v>69</v>
      </c>
      <c r="B67" s="3">
        <v>9</v>
      </c>
      <c r="C67" s="3">
        <v>42</v>
      </c>
      <c r="D67" s="3">
        <v>118</v>
      </c>
    </row>
    <row r="68" spans="1:4">
      <c r="A68" s="3" t="s">
        <v>70</v>
      </c>
      <c r="B68" s="3">
        <v>9</v>
      </c>
      <c r="C68" s="3">
        <v>50</v>
      </c>
      <c r="D68" s="3">
        <v>88</v>
      </c>
    </row>
    <row r="69" spans="1:4">
      <c r="A69" s="3" t="s">
        <v>71</v>
      </c>
      <c r="B69" s="3">
        <v>3</v>
      </c>
      <c r="C69" s="3">
        <v>5</v>
      </c>
      <c r="D69" s="3">
        <v>0</v>
      </c>
    </row>
    <row r="70" spans="1:4">
      <c r="A70" s="3" t="s">
        <v>72</v>
      </c>
      <c r="B70" s="3">
        <v>4</v>
      </c>
      <c r="C70" s="3">
        <v>0</v>
      </c>
      <c r="D70" s="3">
        <v>55</v>
      </c>
    </row>
    <row r="71" spans="1:4">
      <c r="A71" s="3" t="s">
        <v>73</v>
      </c>
      <c r="B71" s="3">
        <v>13</v>
      </c>
      <c r="C71" s="3">
        <v>34</v>
      </c>
      <c r="D71" s="3">
        <v>103</v>
      </c>
    </row>
    <row r="72" spans="1:4">
      <c r="A72" s="3" t="s">
        <v>74</v>
      </c>
      <c r="B72" s="3">
        <v>10</v>
      </c>
      <c r="C72" s="3">
        <v>32</v>
      </c>
      <c r="D72" s="3">
        <v>54</v>
      </c>
    </row>
    <row r="73" spans="1:4">
      <c r="A73" s="3" t="s">
        <v>75</v>
      </c>
      <c r="B73" s="3">
        <v>1</v>
      </c>
      <c r="C73" s="3">
        <v>0</v>
      </c>
      <c r="D73" s="3">
        <v>0</v>
      </c>
    </row>
    <row r="74" spans="1:4">
      <c r="A74" s="3" t="s">
        <v>76</v>
      </c>
      <c r="B74" s="3">
        <v>0</v>
      </c>
      <c r="C74" s="3">
        <v>0</v>
      </c>
      <c r="D74" s="3">
        <v>0</v>
      </c>
    </row>
    <row r="75" spans="1:4">
      <c r="A75" s="3" t="s">
        <v>77</v>
      </c>
      <c r="B75" s="3">
        <v>8</v>
      </c>
      <c r="C75" s="3">
        <v>30</v>
      </c>
      <c r="D75" s="3">
        <v>6</v>
      </c>
    </row>
    <row r="76" spans="1:4">
      <c r="A76" s="3" t="s">
        <v>78</v>
      </c>
      <c r="B76" s="3">
        <v>0</v>
      </c>
      <c r="C76" s="3">
        <v>0</v>
      </c>
      <c r="D76" s="3">
        <v>0</v>
      </c>
    </row>
    <row r="77" spans="1:4">
      <c r="A77" s="3" t="s">
        <v>79</v>
      </c>
      <c r="B77" s="3">
        <v>6</v>
      </c>
      <c r="C77" s="3">
        <v>23</v>
      </c>
      <c r="D77" s="3">
        <v>58</v>
      </c>
    </row>
    <row r="78" spans="1:4">
      <c r="A78" s="3" t="s">
        <v>80</v>
      </c>
      <c r="B78" s="3">
        <v>0</v>
      </c>
      <c r="C78" s="3">
        <v>1</v>
      </c>
      <c r="D78" s="3">
        <v>0</v>
      </c>
    </row>
    <row r="79" spans="1:4">
      <c r="A79" s="3" t="s">
        <v>81</v>
      </c>
      <c r="B79" s="3">
        <v>12</v>
      </c>
      <c r="C79" s="3">
        <v>42</v>
      </c>
      <c r="D79" s="3">
        <v>599</v>
      </c>
    </row>
    <row r="80" spans="1:4">
      <c r="A80" s="3" t="s">
        <v>82</v>
      </c>
      <c r="B80" s="3">
        <v>0</v>
      </c>
      <c r="C80" s="3">
        <v>0</v>
      </c>
      <c r="D80" s="3">
        <v>0</v>
      </c>
    </row>
    <row r="81" spans="1:4">
      <c r="A81" s="3" t="s">
        <v>83</v>
      </c>
      <c r="B81" s="3">
        <v>10</v>
      </c>
      <c r="C81" s="3">
        <v>85</v>
      </c>
      <c r="D81" s="3">
        <v>415</v>
      </c>
    </row>
    <row r="82" spans="1:4">
      <c r="A82" s="3" t="s">
        <v>84</v>
      </c>
      <c r="B82" s="3">
        <v>0</v>
      </c>
      <c r="C82" s="3">
        <v>0</v>
      </c>
      <c r="D82" s="3">
        <v>0</v>
      </c>
    </row>
    <row r="83" spans="1:4">
      <c r="A83" s="3" t="s">
        <v>85</v>
      </c>
      <c r="B83" s="3">
        <v>3</v>
      </c>
      <c r="C83" s="3">
        <v>5</v>
      </c>
      <c r="D83" s="3">
        <v>6</v>
      </c>
    </row>
    <row r="84" spans="1:4">
      <c r="A84" s="3" t="s">
        <v>86</v>
      </c>
      <c r="B84" s="3">
        <v>0</v>
      </c>
      <c r="C84" s="3">
        <v>0</v>
      </c>
      <c r="D84" s="3">
        <v>0</v>
      </c>
    </row>
    <row r="85" spans="1:4">
      <c r="A85" s="3" t="s">
        <v>87</v>
      </c>
      <c r="B85" s="3">
        <v>2</v>
      </c>
      <c r="C85" s="3">
        <v>8</v>
      </c>
      <c r="D85" s="3">
        <v>55</v>
      </c>
    </row>
    <row r="86" spans="1:4">
      <c r="A86" s="3" t="s">
        <v>88</v>
      </c>
      <c r="B86" s="3">
        <v>0</v>
      </c>
      <c r="C86" s="3">
        <v>0</v>
      </c>
      <c r="D86" s="3">
        <v>0</v>
      </c>
    </row>
    <row r="87" spans="1:4">
      <c r="A87" s="3" t="s">
        <v>89</v>
      </c>
      <c r="B87" s="3">
        <v>1</v>
      </c>
      <c r="C87" s="3">
        <v>0</v>
      </c>
      <c r="D87" s="3">
        <v>3</v>
      </c>
    </row>
    <row r="88" spans="1:4">
      <c r="A88" s="3" t="s">
        <v>90</v>
      </c>
      <c r="B88" s="3">
        <v>2</v>
      </c>
      <c r="C88" s="3">
        <v>4</v>
      </c>
      <c r="D88" s="3">
        <v>3</v>
      </c>
    </row>
    <row r="89" spans="1:4">
      <c r="A89" s="3" t="s">
        <v>91</v>
      </c>
      <c r="B89" s="3">
        <v>5</v>
      </c>
      <c r="C89" s="3">
        <v>29</v>
      </c>
      <c r="D89" s="3">
        <v>0</v>
      </c>
    </row>
    <row r="90" spans="1:4">
      <c r="A90" s="3" t="s">
        <v>92</v>
      </c>
      <c r="B90" s="3">
        <v>2</v>
      </c>
      <c r="C90" s="3">
        <v>0</v>
      </c>
      <c r="D90" s="3">
        <v>0</v>
      </c>
    </row>
    <row r="91" spans="1:4">
      <c r="A91" s="3" t="s">
        <v>93</v>
      </c>
      <c r="B91" s="3">
        <v>0</v>
      </c>
      <c r="C91" s="3">
        <v>0</v>
      </c>
      <c r="D91" s="3">
        <v>0</v>
      </c>
    </row>
    <row r="92" spans="1:4">
      <c r="A92" s="3" t="s">
        <v>94</v>
      </c>
      <c r="B92" s="3">
        <v>0</v>
      </c>
      <c r="C92" s="3">
        <v>0</v>
      </c>
      <c r="D92" s="3">
        <v>3</v>
      </c>
    </row>
    <row r="93" spans="1:4">
      <c r="A93" s="3" t="s">
        <v>95</v>
      </c>
      <c r="B93" s="3">
        <v>0</v>
      </c>
      <c r="C93" s="3">
        <v>5</v>
      </c>
      <c r="D93" s="3">
        <v>0</v>
      </c>
    </row>
    <row r="94" spans="1:4">
      <c r="A94" s="3" t="s">
        <v>96</v>
      </c>
      <c r="B94" s="3">
        <v>6</v>
      </c>
      <c r="C94" s="3">
        <v>2</v>
      </c>
      <c r="D94" s="3">
        <v>0</v>
      </c>
    </row>
    <row r="95" spans="1:4">
      <c r="A95" s="3" t="s">
        <v>97</v>
      </c>
      <c r="B95" s="3">
        <v>1</v>
      </c>
      <c r="C95" s="3">
        <v>0</v>
      </c>
      <c r="D95" s="3">
        <v>0</v>
      </c>
    </row>
    <row r="96" spans="1:4">
      <c r="A96" s="3" t="s">
        <v>98</v>
      </c>
      <c r="B96" s="3">
        <v>1</v>
      </c>
      <c r="C96" s="3">
        <v>3</v>
      </c>
      <c r="D96" s="3">
        <v>0</v>
      </c>
    </row>
    <row r="97" spans="1:4">
      <c r="A97" s="3" t="s">
        <v>99</v>
      </c>
      <c r="B97" s="3">
        <v>0</v>
      </c>
      <c r="C97" s="3">
        <v>0</v>
      </c>
      <c r="D97" s="3">
        <v>0</v>
      </c>
    </row>
    <row r="98" spans="1:4">
      <c r="A98" s="3" t="s">
        <v>100</v>
      </c>
      <c r="B98" s="3">
        <v>27</v>
      </c>
      <c r="C98" s="3">
        <v>150</v>
      </c>
      <c r="D98" s="3">
        <v>7354</v>
      </c>
    </row>
    <row r="99" spans="1:4">
      <c r="A99" s="3" t="s">
        <v>101</v>
      </c>
      <c r="B99" s="3">
        <v>2</v>
      </c>
      <c r="C99" s="3">
        <v>0</v>
      </c>
      <c r="D99" s="3">
        <v>0</v>
      </c>
    </row>
    <row r="100" spans="1:4">
      <c r="A100" s="3" t="s">
        <v>102</v>
      </c>
      <c r="B100" s="3">
        <v>0</v>
      </c>
      <c r="C100" s="3">
        <v>8</v>
      </c>
      <c r="D100" s="3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5"/>
  <sheetViews>
    <sheetView workbookViewId="0">
      <selection activeCell="H15" sqref="H15"/>
    </sheetView>
  </sheetViews>
  <sheetFormatPr defaultRowHeight="14.4"/>
  <cols>
    <col min="1" max="4" width="8.88671875" style="3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474</v>
      </c>
      <c r="B2" s="3">
        <v>1</v>
      </c>
      <c r="C2" s="3">
        <v>0</v>
      </c>
      <c r="D2" s="3">
        <v>10</v>
      </c>
    </row>
    <row r="3" spans="1:4">
      <c r="A3" s="3" t="s">
        <v>475</v>
      </c>
      <c r="B3" s="3">
        <v>7</v>
      </c>
      <c r="C3" s="3">
        <v>39</v>
      </c>
      <c r="D3" s="3">
        <v>14</v>
      </c>
    </row>
    <row r="4" spans="1:4">
      <c r="A4" s="3" t="s">
        <v>476</v>
      </c>
      <c r="B4" s="3">
        <v>4</v>
      </c>
      <c r="C4" s="3">
        <v>10</v>
      </c>
      <c r="D4" s="3">
        <v>1</v>
      </c>
    </row>
    <row r="5" spans="1:4">
      <c r="A5" s="3" t="s">
        <v>477</v>
      </c>
      <c r="B5" s="3">
        <v>9</v>
      </c>
      <c r="C5" s="3">
        <v>38</v>
      </c>
      <c r="D5" s="3">
        <v>253</v>
      </c>
    </row>
    <row r="6" spans="1:4">
      <c r="A6" s="3" t="s">
        <v>478</v>
      </c>
      <c r="B6" s="3">
        <v>0</v>
      </c>
      <c r="C6" s="3">
        <v>4</v>
      </c>
      <c r="D6" s="3">
        <v>14</v>
      </c>
    </row>
    <row r="7" spans="1:4">
      <c r="A7" s="3" t="s">
        <v>479</v>
      </c>
      <c r="B7" s="3">
        <v>9</v>
      </c>
      <c r="C7" s="3">
        <v>0</v>
      </c>
      <c r="D7" s="3">
        <v>15</v>
      </c>
    </row>
    <row r="8" spans="1:4">
      <c r="A8" s="3" t="s">
        <v>480</v>
      </c>
      <c r="B8" s="3">
        <v>5</v>
      </c>
      <c r="C8" s="3">
        <v>3</v>
      </c>
      <c r="D8" s="3">
        <v>0</v>
      </c>
    </row>
    <row r="9" spans="1:4">
      <c r="A9" s="3" t="s">
        <v>481</v>
      </c>
      <c r="B9" s="3">
        <v>18</v>
      </c>
      <c r="C9" s="3">
        <v>109</v>
      </c>
      <c r="D9" s="3">
        <v>7171</v>
      </c>
    </row>
    <row r="10" spans="1:4">
      <c r="A10" s="3" t="s">
        <v>482</v>
      </c>
      <c r="B10" s="3">
        <v>4</v>
      </c>
      <c r="C10" s="3">
        <v>1</v>
      </c>
      <c r="D10" s="3">
        <v>0</v>
      </c>
    </row>
    <row r="11" spans="1:4">
      <c r="A11" s="3" t="s">
        <v>483</v>
      </c>
      <c r="B11" s="3">
        <v>5</v>
      </c>
      <c r="C11" s="3">
        <v>3</v>
      </c>
      <c r="D11" s="3">
        <v>0</v>
      </c>
    </row>
    <row r="12" spans="1:4">
      <c r="A12" s="3" t="s">
        <v>484</v>
      </c>
      <c r="B12" s="3">
        <v>0</v>
      </c>
      <c r="C12" s="3">
        <v>0</v>
      </c>
      <c r="D12" s="3">
        <v>0</v>
      </c>
    </row>
    <row r="13" spans="1:4">
      <c r="A13" s="3" t="s">
        <v>485</v>
      </c>
      <c r="B13" s="3">
        <v>0</v>
      </c>
      <c r="C13" s="3">
        <v>0</v>
      </c>
      <c r="D13" s="3">
        <v>0</v>
      </c>
    </row>
    <row r="14" spans="1:4">
      <c r="A14" s="3" t="s">
        <v>486</v>
      </c>
      <c r="B14" s="3">
        <v>1</v>
      </c>
      <c r="C14" s="3">
        <v>5</v>
      </c>
      <c r="D14" s="3">
        <v>0</v>
      </c>
    </row>
    <row r="15" spans="1:4">
      <c r="A15" s="3" t="s">
        <v>487</v>
      </c>
      <c r="B15" s="3">
        <v>1</v>
      </c>
      <c r="C15" s="3">
        <v>5</v>
      </c>
      <c r="D15" s="3">
        <v>0</v>
      </c>
    </row>
    <row r="16" spans="1:4">
      <c r="A16" s="3" t="s">
        <v>488</v>
      </c>
      <c r="B16" s="3">
        <v>2</v>
      </c>
      <c r="C16" s="3">
        <v>3</v>
      </c>
      <c r="D16" s="3">
        <v>0</v>
      </c>
    </row>
    <row r="17" spans="1:4">
      <c r="A17" s="3" t="s">
        <v>489</v>
      </c>
      <c r="B17" s="3">
        <v>11</v>
      </c>
      <c r="C17" s="3">
        <v>46</v>
      </c>
      <c r="D17" s="3">
        <v>406</v>
      </c>
    </row>
    <row r="18" spans="1:4">
      <c r="A18" s="3" t="s">
        <v>490</v>
      </c>
      <c r="B18" s="3">
        <v>0</v>
      </c>
      <c r="C18" s="3">
        <v>0</v>
      </c>
      <c r="D18" s="3">
        <v>0</v>
      </c>
    </row>
    <row r="19" spans="1:4">
      <c r="A19" s="3" t="s">
        <v>491</v>
      </c>
      <c r="B19" s="3">
        <v>8</v>
      </c>
      <c r="C19" s="3">
        <v>132</v>
      </c>
      <c r="D19" s="3">
        <v>314</v>
      </c>
    </row>
    <row r="20" spans="1:4">
      <c r="A20" s="3" t="s">
        <v>492</v>
      </c>
      <c r="B20" s="3">
        <v>2</v>
      </c>
      <c r="C20" s="3">
        <v>8</v>
      </c>
      <c r="D20" s="3">
        <v>1</v>
      </c>
    </row>
    <row r="21" spans="1:4">
      <c r="A21" s="3" t="s">
        <v>493</v>
      </c>
      <c r="B21" s="3">
        <v>24</v>
      </c>
      <c r="C21" s="3">
        <v>133</v>
      </c>
      <c r="D21" s="3">
        <v>3210</v>
      </c>
    </row>
    <row r="22" spans="1:4">
      <c r="A22" s="3" t="s">
        <v>494</v>
      </c>
      <c r="B22" s="3">
        <v>3</v>
      </c>
      <c r="C22" s="3">
        <v>5</v>
      </c>
      <c r="D22" s="3">
        <v>0</v>
      </c>
    </row>
    <row r="23" spans="1:4">
      <c r="A23" s="3" t="s">
        <v>495</v>
      </c>
      <c r="B23" s="3">
        <v>4</v>
      </c>
      <c r="C23" s="3">
        <v>0</v>
      </c>
      <c r="D23" s="3">
        <v>0</v>
      </c>
    </row>
    <row r="24" spans="1:4">
      <c r="A24" s="3" t="s">
        <v>496</v>
      </c>
      <c r="B24" s="3">
        <v>21</v>
      </c>
      <c r="C24" s="3">
        <v>97</v>
      </c>
      <c r="D24" s="3">
        <v>1964</v>
      </c>
    </row>
    <row r="25" spans="1:4">
      <c r="A25" s="3" t="s">
        <v>497</v>
      </c>
      <c r="B25" s="3">
        <v>4</v>
      </c>
      <c r="C25" s="3">
        <v>0</v>
      </c>
      <c r="D25" s="3">
        <v>0</v>
      </c>
    </row>
    <row r="26" spans="1:4">
      <c r="A26" s="3" t="s">
        <v>498</v>
      </c>
      <c r="B26" s="3">
        <v>4</v>
      </c>
      <c r="C26" s="3">
        <v>0</v>
      </c>
      <c r="D26" s="3">
        <v>0</v>
      </c>
    </row>
    <row r="27" spans="1:4">
      <c r="A27" s="3" t="s">
        <v>499</v>
      </c>
      <c r="B27" s="3">
        <v>4</v>
      </c>
      <c r="C27" s="3">
        <v>0</v>
      </c>
      <c r="D27" s="3">
        <v>0</v>
      </c>
    </row>
    <row r="28" spans="1:4">
      <c r="A28" s="3" t="s">
        <v>500</v>
      </c>
      <c r="B28" s="3">
        <v>4</v>
      </c>
      <c r="C28" s="3">
        <v>0</v>
      </c>
      <c r="D28" s="3">
        <v>0</v>
      </c>
    </row>
    <row r="29" spans="1:4">
      <c r="A29" s="3" t="s">
        <v>501</v>
      </c>
      <c r="B29" s="3">
        <v>1</v>
      </c>
      <c r="C29" s="3">
        <v>5</v>
      </c>
      <c r="D29" s="3">
        <v>1</v>
      </c>
    </row>
    <row r="30" spans="1:4">
      <c r="A30" s="3" t="s">
        <v>502</v>
      </c>
      <c r="B30" s="3">
        <v>2</v>
      </c>
      <c r="C30" s="3">
        <v>9</v>
      </c>
      <c r="D30" s="3">
        <v>6</v>
      </c>
    </row>
    <row r="31" spans="1:4">
      <c r="A31" s="3" t="s">
        <v>503</v>
      </c>
      <c r="B31" s="3">
        <v>4</v>
      </c>
      <c r="C31" s="3">
        <v>0</v>
      </c>
      <c r="D31" s="3">
        <v>0</v>
      </c>
    </row>
    <row r="32" spans="1:4">
      <c r="A32" s="3" t="s">
        <v>504</v>
      </c>
      <c r="B32" s="3">
        <v>15</v>
      </c>
      <c r="C32" s="3">
        <v>124</v>
      </c>
      <c r="D32" s="3">
        <v>726</v>
      </c>
    </row>
    <row r="33" spans="1:4">
      <c r="A33" s="3" t="s">
        <v>505</v>
      </c>
      <c r="B33" s="3">
        <v>1</v>
      </c>
      <c r="C33" s="3">
        <v>3</v>
      </c>
      <c r="D33" s="3">
        <v>0</v>
      </c>
    </row>
    <row r="34" spans="1:4">
      <c r="A34" s="3" t="s">
        <v>506</v>
      </c>
      <c r="B34" s="3">
        <v>11</v>
      </c>
      <c r="C34" s="3">
        <v>27</v>
      </c>
      <c r="D34" s="3">
        <v>43</v>
      </c>
    </row>
    <row r="35" spans="1:4">
      <c r="A35" s="3" t="s">
        <v>507</v>
      </c>
      <c r="B35" s="3">
        <v>2</v>
      </c>
      <c r="C35" s="3">
        <v>2</v>
      </c>
      <c r="D35" s="3">
        <v>0</v>
      </c>
    </row>
    <row r="36" spans="1:4">
      <c r="A36" s="3" t="s">
        <v>508</v>
      </c>
      <c r="B36" s="3">
        <v>3</v>
      </c>
      <c r="C36" s="3">
        <v>8</v>
      </c>
      <c r="D36" s="3">
        <v>0</v>
      </c>
    </row>
    <row r="37" spans="1:4">
      <c r="A37" s="3" t="s">
        <v>509</v>
      </c>
      <c r="B37" s="3">
        <v>0</v>
      </c>
      <c r="C37" s="3">
        <v>0</v>
      </c>
      <c r="D37" s="3">
        <v>0</v>
      </c>
    </row>
    <row r="38" spans="1:4">
      <c r="A38" s="3" t="s">
        <v>510</v>
      </c>
      <c r="B38" s="3">
        <v>9</v>
      </c>
      <c r="C38" s="3">
        <v>39</v>
      </c>
      <c r="D38" s="3">
        <v>45</v>
      </c>
    </row>
    <row r="39" spans="1:4">
      <c r="A39" s="3" t="s">
        <v>511</v>
      </c>
      <c r="B39" s="3">
        <v>10</v>
      </c>
      <c r="C39" s="3">
        <v>21</v>
      </c>
      <c r="D39" s="3">
        <v>4</v>
      </c>
    </row>
    <row r="40" spans="1:4">
      <c r="A40" s="3" t="s">
        <v>512</v>
      </c>
      <c r="B40" s="3">
        <v>4</v>
      </c>
      <c r="C40" s="3">
        <v>22</v>
      </c>
      <c r="D40" s="3">
        <v>66</v>
      </c>
    </row>
    <row r="41" spans="1:4">
      <c r="A41" s="3" t="s">
        <v>513</v>
      </c>
      <c r="B41" s="3">
        <v>0</v>
      </c>
      <c r="C41" s="3">
        <v>0</v>
      </c>
      <c r="D41" s="3">
        <v>3</v>
      </c>
    </row>
    <row r="42" spans="1:4">
      <c r="A42" s="3" t="s">
        <v>514</v>
      </c>
      <c r="B42" s="3">
        <v>3</v>
      </c>
      <c r="C42" s="3">
        <v>30</v>
      </c>
      <c r="D42" s="3">
        <v>0</v>
      </c>
    </row>
    <row r="43" spans="1:4">
      <c r="A43" s="3" t="s">
        <v>515</v>
      </c>
      <c r="B43" s="3">
        <v>11</v>
      </c>
      <c r="C43" s="3">
        <v>66</v>
      </c>
      <c r="D43" s="3">
        <v>5238</v>
      </c>
    </row>
    <row r="44" spans="1:4">
      <c r="A44" s="3" t="s">
        <v>516</v>
      </c>
      <c r="B44" s="3">
        <v>24</v>
      </c>
      <c r="C44" s="3">
        <v>213</v>
      </c>
      <c r="D44" s="3">
        <v>2420</v>
      </c>
    </row>
    <row r="45" spans="1:4">
      <c r="A45" s="3" t="s">
        <v>517</v>
      </c>
      <c r="B45" s="3">
        <v>1</v>
      </c>
      <c r="C45" s="3">
        <v>7</v>
      </c>
      <c r="D45" s="3">
        <v>0</v>
      </c>
    </row>
    <row r="46" spans="1:4">
      <c r="A46" s="3" t="s">
        <v>518</v>
      </c>
      <c r="B46" s="3">
        <v>3</v>
      </c>
      <c r="C46" s="3">
        <v>9</v>
      </c>
      <c r="D46" s="3">
        <v>0</v>
      </c>
    </row>
    <row r="47" spans="1:4">
      <c r="A47" s="3" t="s">
        <v>519</v>
      </c>
      <c r="B47" s="3">
        <v>2</v>
      </c>
      <c r="C47" s="3">
        <v>3</v>
      </c>
      <c r="D47" s="3">
        <v>0</v>
      </c>
    </row>
    <row r="48" spans="1:4">
      <c r="A48" s="3" t="s">
        <v>520</v>
      </c>
      <c r="B48" s="3">
        <v>1</v>
      </c>
      <c r="C48" s="3">
        <v>0</v>
      </c>
      <c r="D48" s="3">
        <v>0</v>
      </c>
    </row>
    <row r="49" spans="1:4">
      <c r="A49" s="3" t="s">
        <v>521</v>
      </c>
      <c r="B49" s="3">
        <v>11</v>
      </c>
      <c r="C49" s="3">
        <v>92</v>
      </c>
      <c r="D49" s="3">
        <v>2926</v>
      </c>
    </row>
    <row r="50" spans="1:4">
      <c r="A50" s="3" t="s">
        <v>522</v>
      </c>
      <c r="B50" s="3">
        <v>5</v>
      </c>
      <c r="C50" s="3">
        <v>26</v>
      </c>
      <c r="D50" s="3">
        <v>55</v>
      </c>
    </row>
    <row r="51" spans="1:4">
      <c r="A51" s="3" t="s">
        <v>523</v>
      </c>
      <c r="B51" s="3">
        <v>0</v>
      </c>
      <c r="C51" s="3">
        <v>1</v>
      </c>
      <c r="D51" s="3">
        <v>3</v>
      </c>
    </row>
    <row r="52" spans="1:4">
      <c r="A52" s="3" t="s">
        <v>524</v>
      </c>
      <c r="B52" s="3">
        <v>15</v>
      </c>
      <c r="C52" s="3">
        <v>81</v>
      </c>
      <c r="D52" s="3">
        <v>137</v>
      </c>
    </row>
    <row r="53" spans="1:4">
      <c r="A53" s="3" t="s">
        <v>525</v>
      </c>
      <c r="B53" s="3">
        <v>0</v>
      </c>
      <c r="C53" s="3">
        <v>0</v>
      </c>
      <c r="D53" s="3">
        <v>0</v>
      </c>
    </row>
    <row r="54" spans="1:4">
      <c r="A54" s="3" t="s">
        <v>526</v>
      </c>
      <c r="B54" s="3">
        <v>0</v>
      </c>
      <c r="C54" s="3">
        <v>4</v>
      </c>
      <c r="D54" s="3">
        <v>1</v>
      </c>
    </row>
    <row r="55" spans="1:4">
      <c r="A55" s="3" t="s">
        <v>527</v>
      </c>
      <c r="B55" s="3">
        <v>0</v>
      </c>
      <c r="C55" s="3">
        <v>0</v>
      </c>
      <c r="D55" s="3">
        <v>5</v>
      </c>
    </row>
    <row r="56" spans="1:4">
      <c r="A56" s="3" t="s">
        <v>528</v>
      </c>
      <c r="B56" s="3">
        <v>6</v>
      </c>
      <c r="C56" s="3">
        <v>35</v>
      </c>
      <c r="D56" s="3">
        <v>66</v>
      </c>
    </row>
    <row r="57" spans="1:4">
      <c r="A57" s="3" t="s">
        <v>529</v>
      </c>
      <c r="B57" s="3">
        <v>5</v>
      </c>
      <c r="C57" s="3">
        <v>3</v>
      </c>
      <c r="D57" s="3">
        <v>0</v>
      </c>
    </row>
    <row r="58" spans="1:4">
      <c r="A58" s="3" t="s">
        <v>530</v>
      </c>
      <c r="B58" s="3">
        <v>12</v>
      </c>
      <c r="C58" s="3">
        <v>90</v>
      </c>
      <c r="D58" s="3">
        <v>120</v>
      </c>
    </row>
    <row r="59" spans="1:4">
      <c r="A59" s="3" t="s">
        <v>531</v>
      </c>
      <c r="B59" s="3">
        <v>0</v>
      </c>
      <c r="C59" s="3">
        <v>0</v>
      </c>
      <c r="D59" s="3">
        <v>0</v>
      </c>
    </row>
    <row r="60" spans="1:4">
      <c r="A60" s="3" t="s">
        <v>532</v>
      </c>
      <c r="B60" s="3">
        <v>1</v>
      </c>
      <c r="C60" s="3">
        <v>1</v>
      </c>
      <c r="D60" s="3">
        <v>0</v>
      </c>
    </row>
    <row r="61" spans="1:4">
      <c r="A61" s="3" t="s">
        <v>533</v>
      </c>
      <c r="B61" s="3">
        <v>1</v>
      </c>
      <c r="C61" s="3">
        <v>0</v>
      </c>
      <c r="D61" s="3">
        <v>0</v>
      </c>
    </row>
    <row r="62" spans="1:4">
      <c r="A62" s="3" t="s">
        <v>534</v>
      </c>
      <c r="B62" s="3">
        <v>1</v>
      </c>
      <c r="C62" s="3">
        <v>0</v>
      </c>
      <c r="D62" s="3">
        <v>0</v>
      </c>
    </row>
    <row r="63" spans="1:4">
      <c r="A63" s="3" t="s">
        <v>535</v>
      </c>
      <c r="B63" s="3">
        <v>1</v>
      </c>
      <c r="C63" s="3">
        <v>5</v>
      </c>
      <c r="D63" s="3">
        <v>0</v>
      </c>
    </row>
    <row r="64" spans="1:4">
      <c r="A64" s="3" t="s">
        <v>536</v>
      </c>
      <c r="B64" s="3">
        <v>12</v>
      </c>
      <c r="C64" s="3">
        <v>67</v>
      </c>
      <c r="D64" s="3">
        <v>83</v>
      </c>
    </row>
    <row r="65" spans="1:4">
      <c r="A65" s="3" t="s">
        <v>537</v>
      </c>
      <c r="B65" s="3">
        <v>1</v>
      </c>
      <c r="C65" s="3">
        <v>0</v>
      </c>
      <c r="D65" s="3">
        <v>1</v>
      </c>
    </row>
    <row r="66" spans="1:4">
      <c r="A66" s="3" t="s">
        <v>538</v>
      </c>
      <c r="B66" s="3">
        <v>11</v>
      </c>
      <c r="C66" s="3">
        <v>35</v>
      </c>
      <c r="D66" s="3">
        <v>351</v>
      </c>
    </row>
    <row r="67" spans="1:4">
      <c r="A67" s="3" t="s">
        <v>539</v>
      </c>
      <c r="B67" s="3">
        <v>0</v>
      </c>
      <c r="C67" s="3">
        <v>2</v>
      </c>
      <c r="D67" s="3">
        <v>8</v>
      </c>
    </row>
    <row r="68" spans="1:4">
      <c r="A68" s="3" t="s">
        <v>540</v>
      </c>
      <c r="B68" s="3">
        <v>5</v>
      </c>
      <c r="C68" s="3">
        <v>6</v>
      </c>
      <c r="D68" s="3">
        <v>0</v>
      </c>
    </row>
    <row r="69" spans="1:4">
      <c r="A69" s="3" t="s">
        <v>541</v>
      </c>
      <c r="B69" s="3">
        <v>3</v>
      </c>
      <c r="C69" s="3">
        <v>5</v>
      </c>
      <c r="D69" s="3">
        <v>1</v>
      </c>
    </row>
    <row r="70" spans="1:4">
      <c r="A70" s="3" t="s">
        <v>542</v>
      </c>
      <c r="B70" s="3">
        <v>0</v>
      </c>
      <c r="C70" s="3">
        <v>0</v>
      </c>
      <c r="D70" s="3">
        <v>0</v>
      </c>
    </row>
    <row r="71" spans="1:4">
      <c r="A71" s="3" t="s">
        <v>543</v>
      </c>
      <c r="B71" s="3">
        <v>0</v>
      </c>
      <c r="C71" s="3">
        <v>0</v>
      </c>
      <c r="D71" s="3">
        <v>0</v>
      </c>
    </row>
    <row r="72" spans="1:4">
      <c r="A72" s="3" t="s">
        <v>544</v>
      </c>
      <c r="B72" s="3">
        <v>13</v>
      </c>
      <c r="C72" s="3">
        <v>90</v>
      </c>
      <c r="D72" s="3">
        <v>662</v>
      </c>
    </row>
    <row r="73" spans="1:4">
      <c r="A73" s="3" t="s">
        <v>545</v>
      </c>
      <c r="B73" s="3">
        <v>0</v>
      </c>
      <c r="C73" s="3">
        <v>0</v>
      </c>
      <c r="D73" s="3">
        <v>0</v>
      </c>
    </row>
    <row r="74" spans="1:4">
      <c r="A74" s="3" t="s">
        <v>546</v>
      </c>
      <c r="B74" s="3">
        <v>0</v>
      </c>
      <c r="C74" s="3">
        <v>0</v>
      </c>
      <c r="D74" s="3">
        <v>0</v>
      </c>
    </row>
    <row r="75" spans="1:4">
      <c r="A75" s="3" t="s">
        <v>547</v>
      </c>
      <c r="B75" s="3">
        <v>4</v>
      </c>
      <c r="C75" s="3">
        <v>1</v>
      </c>
      <c r="D75" s="3">
        <v>0</v>
      </c>
    </row>
    <row r="76" spans="1:4">
      <c r="A76" s="3" t="s">
        <v>548</v>
      </c>
      <c r="B76" s="3">
        <v>2</v>
      </c>
      <c r="C76" s="3">
        <v>3</v>
      </c>
      <c r="D76" s="3">
        <v>0</v>
      </c>
    </row>
    <row r="77" spans="1:4">
      <c r="A77" s="3" t="s">
        <v>549</v>
      </c>
      <c r="B77" s="3">
        <v>6</v>
      </c>
      <c r="C77" s="3">
        <v>22</v>
      </c>
      <c r="D77" s="3">
        <v>153</v>
      </c>
    </row>
    <row r="78" spans="1:4">
      <c r="A78" s="3" t="s">
        <v>550</v>
      </c>
      <c r="B78" s="3">
        <v>5</v>
      </c>
      <c r="C78" s="3">
        <v>8</v>
      </c>
      <c r="D78" s="3">
        <v>0</v>
      </c>
    </row>
    <row r="79" spans="1:4">
      <c r="A79" s="3" t="s">
        <v>551</v>
      </c>
      <c r="B79" s="3">
        <v>14</v>
      </c>
      <c r="C79" s="3">
        <v>63</v>
      </c>
      <c r="D79" s="3">
        <v>721</v>
      </c>
    </row>
    <row r="80" spans="1:4">
      <c r="A80" s="3" t="s">
        <v>552</v>
      </c>
      <c r="B80" s="3">
        <v>0</v>
      </c>
      <c r="C80" s="3">
        <v>0</v>
      </c>
      <c r="D80" s="3">
        <v>0</v>
      </c>
    </row>
    <row r="81" spans="1:4">
      <c r="A81" s="3" t="s">
        <v>553</v>
      </c>
      <c r="B81" s="3">
        <v>2</v>
      </c>
      <c r="C81" s="3">
        <v>4</v>
      </c>
      <c r="D81" s="3">
        <v>0</v>
      </c>
    </row>
    <row r="82" spans="1:4">
      <c r="A82" s="3" t="s">
        <v>554</v>
      </c>
      <c r="B82" s="3">
        <v>1</v>
      </c>
      <c r="C82" s="3">
        <v>0</v>
      </c>
      <c r="D82" s="3">
        <v>0</v>
      </c>
    </row>
    <row r="83" spans="1:4">
      <c r="A83" s="3" t="s">
        <v>555</v>
      </c>
      <c r="B83" s="3">
        <v>0</v>
      </c>
      <c r="C83" s="3">
        <v>0</v>
      </c>
      <c r="D83" s="3">
        <v>0</v>
      </c>
    </row>
    <row r="84" spans="1:4">
      <c r="A84" s="3" t="s">
        <v>556</v>
      </c>
      <c r="B84" s="3">
        <v>0</v>
      </c>
      <c r="C84" s="3">
        <v>0</v>
      </c>
      <c r="D84" s="3">
        <v>0</v>
      </c>
    </row>
    <row r="85" spans="1:4">
      <c r="A85" s="3" t="s">
        <v>557</v>
      </c>
      <c r="B85" s="3">
        <v>0</v>
      </c>
      <c r="C85" s="3">
        <v>0</v>
      </c>
      <c r="D85" s="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D6" sqref="A1:D30"/>
    </sheetView>
  </sheetViews>
  <sheetFormatPr defaultRowHeight="14.4"/>
  <cols>
    <col min="1" max="1" width="8.88671875" style="3"/>
    <col min="3" max="4" width="8.88671875" style="3"/>
  </cols>
  <sheetData>
    <row r="1" spans="1:4">
      <c r="A1" s="3" t="s">
        <v>3</v>
      </c>
      <c r="B1" s="4" t="s">
        <v>0</v>
      </c>
      <c r="C1" s="3" t="s">
        <v>1</v>
      </c>
      <c r="D1" s="3" t="s">
        <v>2</v>
      </c>
    </row>
    <row r="2" spans="1:4">
      <c r="A2" s="3" t="s">
        <v>558</v>
      </c>
      <c r="B2" s="4">
        <v>6</v>
      </c>
      <c r="C2" s="3">
        <v>53</v>
      </c>
      <c r="D2" s="3">
        <v>0</v>
      </c>
    </row>
    <row r="3" spans="1:4">
      <c r="A3" s="3" t="s">
        <v>559</v>
      </c>
      <c r="B3" s="4">
        <v>1</v>
      </c>
      <c r="C3" s="3">
        <v>0</v>
      </c>
      <c r="D3" s="3">
        <v>6</v>
      </c>
    </row>
    <row r="4" spans="1:4">
      <c r="A4" s="3" t="s">
        <v>560</v>
      </c>
      <c r="B4" s="4">
        <v>6</v>
      </c>
      <c r="C4" s="3">
        <v>3</v>
      </c>
      <c r="D4" s="3">
        <v>24</v>
      </c>
    </row>
    <row r="5" spans="1:4">
      <c r="A5" s="3" t="s">
        <v>561</v>
      </c>
      <c r="B5" s="4">
        <v>3</v>
      </c>
      <c r="C5" s="3">
        <v>2</v>
      </c>
      <c r="D5" s="3">
        <v>0</v>
      </c>
    </row>
    <row r="6" spans="1:4">
      <c r="A6" s="3" t="s">
        <v>562</v>
      </c>
      <c r="B6" s="4">
        <v>11</v>
      </c>
      <c r="C6" s="3">
        <v>14</v>
      </c>
      <c r="D6" s="3">
        <v>6</v>
      </c>
    </row>
    <row r="7" spans="1:4">
      <c r="A7" s="3" t="s">
        <v>563</v>
      </c>
      <c r="B7" s="4">
        <v>9</v>
      </c>
      <c r="C7" s="3">
        <v>20</v>
      </c>
      <c r="D7" s="3">
        <v>6</v>
      </c>
    </row>
    <row r="8" spans="1:4">
      <c r="A8" s="3" t="s">
        <v>564</v>
      </c>
      <c r="B8" s="4">
        <v>16</v>
      </c>
      <c r="C8" s="3">
        <v>68</v>
      </c>
      <c r="D8" s="3">
        <v>0</v>
      </c>
    </row>
    <row r="9" spans="1:4">
      <c r="A9" s="3" t="s">
        <v>565</v>
      </c>
      <c r="B9" s="4">
        <v>8</v>
      </c>
      <c r="C9" s="3">
        <v>19</v>
      </c>
      <c r="D9" s="3">
        <v>19</v>
      </c>
    </row>
    <row r="10" spans="1:4">
      <c r="A10" s="3" t="s">
        <v>566</v>
      </c>
      <c r="B10" s="4">
        <v>4</v>
      </c>
      <c r="C10" s="3">
        <v>6</v>
      </c>
      <c r="D10" s="3">
        <v>8</v>
      </c>
    </row>
    <row r="11" spans="1:4">
      <c r="A11" s="3" t="s">
        <v>567</v>
      </c>
      <c r="B11" s="4">
        <v>6</v>
      </c>
      <c r="C11" s="3">
        <v>15</v>
      </c>
      <c r="D11" s="3">
        <v>13</v>
      </c>
    </row>
    <row r="12" spans="1:4">
      <c r="A12" s="3" t="s">
        <v>568</v>
      </c>
      <c r="B12" s="4">
        <v>7</v>
      </c>
      <c r="C12" s="3">
        <v>13</v>
      </c>
      <c r="D12" s="3">
        <v>432</v>
      </c>
    </row>
    <row r="13" spans="1:4">
      <c r="A13" s="3" t="s">
        <v>569</v>
      </c>
      <c r="B13" s="4">
        <v>2</v>
      </c>
      <c r="C13" s="3">
        <v>8</v>
      </c>
      <c r="D13" s="3">
        <v>0</v>
      </c>
    </row>
    <row r="14" spans="1:4">
      <c r="A14" s="3" t="s">
        <v>570</v>
      </c>
      <c r="B14" s="4">
        <v>3</v>
      </c>
      <c r="C14" s="3">
        <v>1</v>
      </c>
      <c r="D14" s="3">
        <v>0</v>
      </c>
    </row>
    <row r="15" spans="1:4">
      <c r="A15" s="3" t="s">
        <v>571</v>
      </c>
      <c r="B15" s="4">
        <v>0</v>
      </c>
      <c r="C15" s="3">
        <v>0</v>
      </c>
      <c r="D15" s="3">
        <v>1</v>
      </c>
    </row>
    <row r="16" spans="1:4">
      <c r="A16" s="3" t="s">
        <v>572</v>
      </c>
      <c r="B16" s="4">
        <v>8</v>
      </c>
      <c r="C16" s="3">
        <v>19</v>
      </c>
      <c r="D16" s="3">
        <v>3</v>
      </c>
    </row>
    <row r="17" spans="1:4">
      <c r="A17" s="3" t="s">
        <v>573</v>
      </c>
      <c r="B17" s="4">
        <v>4</v>
      </c>
      <c r="C17" s="3">
        <v>5</v>
      </c>
      <c r="D17" s="3">
        <v>30</v>
      </c>
    </row>
    <row r="18" spans="1:4">
      <c r="A18" s="3" t="s">
        <v>574</v>
      </c>
      <c r="B18" s="4">
        <v>3</v>
      </c>
      <c r="C18" s="3">
        <v>12</v>
      </c>
      <c r="D18" s="3">
        <v>0</v>
      </c>
    </row>
    <row r="19" spans="1:4">
      <c r="A19" s="3" t="s">
        <v>575</v>
      </c>
      <c r="B19" s="4">
        <v>9</v>
      </c>
      <c r="C19" s="3">
        <v>44</v>
      </c>
      <c r="D19" s="3">
        <v>16</v>
      </c>
    </row>
    <row r="20" spans="1:4">
      <c r="A20" s="3" t="s">
        <v>576</v>
      </c>
      <c r="B20" s="4">
        <v>0</v>
      </c>
      <c r="C20" s="3">
        <v>0</v>
      </c>
      <c r="D20" s="3">
        <v>0</v>
      </c>
    </row>
    <row r="21" spans="1:4">
      <c r="A21" s="3" t="s">
        <v>577</v>
      </c>
      <c r="B21" s="4">
        <v>2</v>
      </c>
      <c r="C21" s="3">
        <v>2</v>
      </c>
      <c r="D21" s="3">
        <v>29</v>
      </c>
    </row>
    <row r="22" spans="1:4">
      <c r="A22" s="3" t="s">
        <v>578</v>
      </c>
      <c r="B22" s="4">
        <v>6</v>
      </c>
      <c r="C22" s="3">
        <v>14</v>
      </c>
      <c r="D22" s="3">
        <v>4</v>
      </c>
    </row>
    <row r="23" spans="1:4">
      <c r="A23" s="3" t="s">
        <v>579</v>
      </c>
      <c r="B23" s="4">
        <v>7</v>
      </c>
      <c r="C23" s="3">
        <v>18</v>
      </c>
      <c r="D23" s="3">
        <v>4</v>
      </c>
    </row>
    <row r="24" spans="1:4">
      <c r="A24" s="3" t="s">
        <v>580</v>
      </c>
      <c r="B24" s="4">
        <v>3</v>
      </c>
      <c r="C24" s="3">
        <v>4</v>
      </c>
      <c r="D24" s="3">
        <v>4</v>
      </c>
    </row>
    <row r="25" spans="1:4">
      <c r="A25" s="3" t="s">
        <v>581</v>
      </c>
      <c r="B25" s="4">
        <v>2</v>
      </c>
      <c r="C25" s="3">
        <v>5</v>
      </c>
      <c r="D25" s="3">
        <v>0</v>
      </c>
    </row>
    <row r="26" spans="1:4">
      <c r="A26" s="3" t="s">
        <v>582</v>
      </c>
      <c r="B26" s="4">
        <v>25</v>
      </c>
      <c r="C26" s="3">
        <v>60</v>
      </c>
      <c r="D26" s="3">
        <v>3</v>
      </c>
    </row>
    <row r="27" spans="1:4">
      <c r="A27" s="3" t="s">
        <v>583</v>
      </c>
      <c r="B27" s="4">
        <v>10</v>
      </c>
      <c r="C27" s="3">
        <v>63</v>
      </c>
      <c r="D27" s="3">
        <v>2891</v>
      </c>
    </row>
    <row r="28" spans="1:4">
      <c r="A28" s="3" t="s">
        <v>584</v>
      </c>
      <c r="B28" s="4">
        <v>2</v>
      </c>
      <c r="C28" s="3">
        <v>2</v>
      </c>
      <c r="D28" s="3">
        <v>6</v>
      </c>
    </row>
    <row r="29" spans="1:4">
      <c r="A29" s="3" t="s">
        <v>585</v>
      </c>
      <c r="B29" s="4">
        <v>3</v>
      </c>
      <c r="C29" s="3">
        <v>12</v>
      </c>
      <c r="D29" s="3">
        <v>0</v>
      </c>
    </row>
    <row r="30" spans="1:4">
      <c r="A30" s="3" t="s">
        <v>586</v>
      </c>
      <c r="B30" s="4">
        <v>1</v>
      </c>
      <c r="C30" s="3">
        <v>3</v>
      </c>
      <c r="D30" s="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99"/>
  <sheetViews>
    <sheetView workbookViewId="0">
      <selection activeCell="F7" sqref="F7"/>
    </sheetView>
  </sheetViews>
  <sheetFormatPr defaultRowHeight="14.4"/>
  <cols>
    <col min="1" max="4" width="8.88671875" style="3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587</v>
      </c>
      <c r="B2" s="3">
        <v>7</v>
      </c>
      <c r="C2" s="3">
        <v>19</v>
      </c>
      <c r="D2" s="3">
        <v>0</v>
      </c>
    </row>
    <row r="3" spans="1:4">
      <c r="A3" s="3" t="s">
        <v>588</v>
      </c>
      <c r="B3" s="3">
        <v>2</v>
      </c>
      <c r="C3" s="3">
        <v>0</v>
      </c>
      <c r="D3" s="3">
        <v>0</v>
      </c>
    </row>
    <row r="4" spans="1:4">
      <c r="A4" s="3" t="s">
        <v>589</v>
      </c>
      <c r="B4" s="3">
        <v>9</v>
      </c>
      <c r="C4" s="3">
        <v>11</v>
      </c>
      <c r="D4" s="3">
        <v>0</v>
      </c>
    </row>
    <row r="5" spans="1:4">
      <c r="A5" s="3" t="s">
        <v>590</v>
      </c>
      <c r="B5" s="3">
        <v>2</v>
      </c>
      <c r="C5" s="3">
        <v>0</v>
      </c>
      <c r="D5" s="3">
        <v>0</v>
      </c>
    </row>
    <row r="6" spans="1:4">
      <c r="A6" s="3" t="s">
        <v>591</v>
      </c>
      <c r="B6" s="3">
        <v>6</v>
      </c>
      <c r="C6" s="3">
        <v>7</v>
      </c>
      <c r="D6" s="3">
        <v>78</v>
      </c>
    </row>
    <row r="7" spans="1:4">
      <c r="A7" s="3" t="s">
        <v>592</v>
      </c>
      <c r="B7" s="3">
        <v>2</v>
      </c>
      <c r="C7" s="3">
        <v>0</v>
      </c>
      <c r="D7" s="3">
        <v>0</v>
      </c>
    </row>
    <row r="8" spans="1:4">
      <c r="A8" s="3" t="s">
        <v>593</v>
      </c>
      <c r="B8" s="3">
        <v>2</v>
      </c>
      <c r="C8" s="3">
        <v>0</v>
      </c>
      <c r="D8" s="3">
        <v>0</v>
      </c>
    </row>
    <row r="9" spans="1:4">
      <c r="A9" s="3" t="s">
        <v>594</v>
      </c>
      <c r="B9" s="3">
        <v>0</v>
      </c>
      <c r="C9" s="3">
        <v>0</v>
      </c>
      <c r="D9" s="3">
        <v>0</v>
      </c>
    </row>
    <row r="10" spans="1:4">
      <c r="A10" s="3" t="s">
        <v>595</v>
      </c>
      <c r="B10" s="3">
        <v>4</v>
      </c>
      <c r="C10" s="3">
        <v>4</v>
      </c>
      <c r="D10" s="3">
        <v>10</v>
      </c>
    </row>
    <row r="11" spans="1:4">
      <c r="A11" s="3" t="s">
        <v>596</v>
      </c>
      <c r="B11" s="3">
        <v>13</v>
      </c>
      <c r="C11" s="3">
        <v>60</v>
      </c>
      <c r="D11" s="3">
        <v>24</v>
      </c>
    </row>
    <row r="12" spans="1:4">
      <c r="A12" s="3" t="s">
        <v>597</v>
      </c>
      <c r="B12" s="3">
        <v>3</v>
      </c>
      <c r="C12" s="3">
        <v>1</v>
      </c>
      <c r="D12" s="3">
        <v>10</v>
      </c>
    </row>
    <row r="13" spans="1:4">
      <c r="A13" s="3" t="s">
        <v>598</v>
      </c>
      <c r="B13" s="3">
        <v>2</v>
      </c>
      <c r="C13" s="3">
        <v>0</v>
      </c>
      <c r="D13" s="3">
        <v>0</v>
      </c>
    </row>
    <row r="14" spans="1:4">
      <c r="A14" s="3" t="s">
        <v>599</v>
      </c>
      <c r="B14" s="3">
        <v>2</v>
      </c>
      <c r="C14" s="3">
        <v>0</v>
      </c>
      <c r="D14" s="3">
        <v>0</v>
      </c>
    </row>
    <row r="15" spans="1:4">
      <c r="A15" s="3" t="s">
        <v>600</v>
      </c>
      <c r="B15" s="3">
        <v>4</v>
      </c>
      <c r="C15" s="3">
        <v>6</v>
      </c>
      <c r="D15" s="3">
        <v>15</v>
      </c>
    </row>
    <row r="16" spans="1:4">
      <c r="A16" s="3" t="s">
        <v>601</v>
      </c>
      <c r="B16" s="3">
        <v>2</v>
      </c>
      <c r="C16" s="3">
        <v>0</v>
      </c>
      <c r="D16" s="3">
        <v>0</v>
      </c>
    </row>
    <row r="17" spans="1:4">
      <c r="A17" s="3" t="s">
        <v>602</v>
      </c>
      <c r="B17" s="3">
        <v>2</v>
      </c>
      <c r="C17" s="3">
        <v>0</v>
      </c>
      <c r="D17" s="3">
        <v>0</v>
      </c>
    </row>
    <row r="18" spans="1:4">
      <c r="A18" s="3" t="s">
        <v>603</v>
      </c>
      <c r="B18" s="3">
        <v>5</v>
      </c>
      <c r="C18" s="3">
        <v>8</v>
      </c>
      <c r="D18" s="3">
        <v>66</v>
      </c>
    </row>
    <row r="19" spans="1:4">
      <c r="A19" s="3" t="s">
        <v>604</v>
      </c>
      <c r="B19" s="3">
        <v>2</v>
      </c>
      <c r="C19" s="3">
        <v>0</v>
      </c>
      <c r="D19" s="3">
        <v>0</v>
      </c>
    </row>
    <row r="20" spans="1:4">
      <c r="A20" s="3" t="s">
        <v>605</v>
      </c>
      <c r="B20" s="3">
        <v>1</v>
      </c>
      <c r="C20" s="3">
        <v>0</v>
      </c>
      <c r="D20" s="3">
        <v>0</v>
      </c>
    </row>
    <row r="21" spans="1:4">
      <c r="A21" s="3" t="s">
        <v>606</v>
      </c>
      <c r="B21" s="3">
        <v>7</v>
      </c>
      <c r="C21" s="3">
        <v>18</v>
      </c>
      <c r="D21" s="3">
        <v>0</v>
      </c>
    </row>
    <row r="22" spans="1:4">
      <c r="A22" s="3" t="s">
        <v>607</v>
      </c>
      <c r="B22" s="3">
        <v>8</v>
      </c>
      <c r="C22" s="3">
        <v>11</v>
      </c>
      <c r="D22" s="3">
        <v>1</v>
      </c>
    </row>
    <row r="23" spans="1:4">
      <c r="A23" s="3" t="s">
        <v>608</v>
      </c>
      <c r="B23" s="3">
        <v>2</v>
      </c>
      <c r="C23" s="3">
        <v>0</v>
      </c>
      <c r="D23" s="3">
        <v>0</v>
      </c>
    </row>
    <row r="24" spans="1:4">
      <c r="A24" s="3" t="s">
        <v>609</v>
      </c>
      <c r="B24" s="3">
        <v>2</v>
      </c>
      <c r="C24" s="3">
        <v>0</v>
      </c>
      <c r="D24" s="3">
        <v>0</v>
      </c>
    </row>
    <row r="25" spans="1:4">
      <c r="A25" s="3" t="s">
        <v>610</v>
      </c>
      <c r="B25" s="3">
        <v>10</v>
      </c>
      <c r="C25" s="3">
        <v>35</v>
      </c>
      <c r="D25" s="3">
        <v>0</v>
      </c>
    </row>
    <row r="26" spans="1:4">
      <c r="A26" s="3" t="s">
        <v>611</v>
      </c>
      <c r="B26" s="3">
        <v>3</v>
      </c>
      <c r="C26" s="3">
        <v>3</v>
      </c>
      <c r="D26" s="3">
        <v>3</v>
      </c>
    </row>
    <row r="27" spans="1:4">
      <c r="A27" s="3" t="s">
        <v>612</v>
      </c>
      <c r="B27" s="3">
        <v>2</v>
      </c>
      <c r="C27" s="3">
        <v>0</v>
      </c>
      <c r="D27" s="3">
        <v>0</v>
      </c>
    </row>
    <row r="28" spans="1:4">
      <c r="A28" s="3" t="s">
        <v>613</v>
      </c>
      <c r="B28" s="3">
        <v>10</v>
      </c>
      <c r="C28" s="3">
        <v>31</v>
      </c>
      <c r="D28" s="3">
        <v>0</v>
      </c>
    </row>
    <row r="29" spans="1:4">
      <c r="A29" s="3" t="s">
        <v>614</v>
      </c>
      <c r="B29" s="3">
        <v>2</v>
      </c>
      <c r="C29" s="3">
        <v>0</v>
      </c>
      <c r="D29" s="3">
        <v>0</v>
      </c>
    </row>
    <row r="30" spans="1:4">
      <c r="A30" s="3" t="s">
        <v>615</v>
      </c>
      <c r="B30" s="3">
        <v>2</v>
      </c>
      <c r="C30" s="3">
        <v>0</v>
      </c>
      <c r="D30" s="3">
        <v>0</v>
      </c>
    </row>
    <row r="31" spans="1:4">
      <c r="A31" s="3" t="s">
        <v>616</v>
      </c>
      <c r="B31" s="3">
        <v>4</v>
      </c>
      <c r="C31" s="3">
        <v>5</v>
      </c>
      <c r="D31" s="3">
        <v>21</v>
      </c>
    </row>
    <row r="32" spans="1:4">
      <c r="A32" s="3" t="s">
        <v>617</v>
      </c>
      <c r="B32" s="3">
        <v>2</v>
      </c>
      <c r="C32" s="3">
        <v>0</v>
      </c>
      <c r="D32" s="3">
        <v>0</v>
      </c>
    </row>
    <row r="33" spans="1:4">
      <c r="A33" s="3" t="s">
        <v>618</v>
      </c>
      <c r="B33" s="3">
        <v>2</v>
      </c>
      <c r="C33" s="3">
        <v>0</v>
      </c>
      <c r="D33" s="3">
        <v>0</v>
      </c>
    </row>
    <row r="34" spans="1:4">
      <c r="A34" s="3" t="s">
        <v>619</v>
      </c>
      <c r="B34" s="3">
        <v>4</v>
      </c>
      <c r="C34" s="3">
        <v>25</v>
      </c>
      <c r="D34" s="3">
        <v>45</v>
      </c>
    </row>
    <row r="35" spans="1:4">
      <c r="A35" s="3" t="s">
        <v>620</v>
      </c>
      <c r="B35" s="3">
        <v>5</v>
      </c>
      <c r="C35" s="3">
        <v>8</v>
      </c>
      <c r="D35" s="3">
        <v>91</v>
      </c>
    </row>
    <row r="36" spans="1:4">
      <c r="A36" s="3" t="s">
        <v>621</v>
      </c>
      <c r="B36" s="3">
        <v>2</v>
      </c>
      <c r="C36" s="3">
        <v>0</v>
      </c>
      <c r="D36" s="3">
        <v>0</v>
      </c>
    </row>
    <row r="37" spans="1:4">
      <c r="A37" s="3" t="s">
        <v>622</v>
      </c>
      <c r="B37" s="3">
        <v>10</v>
      </c>
      <c r="C37" s="3">
        <v>14</v>
      </c>
      <c r="D37" s="3">
        <v>366</v>
      </c>
    </row>
    <row r="38" spans="1:4">
      <c r="A38" s="3" t="s">
        <v>623</v>
      </c>
      <c r="B38" s="3">
        <v>2</v>
      </c>
      <c r="C38" s="3">
        <v>0</v>
      </c>
      <c r="D38" s="3">
        <v>0</v>
      </c>
    </row>
    <row r="39" spans="1:4">
      <c r="A39" s="3" t="s">
        <v>624</v>
      </c>
      <c r="B39" s="3">
        <v>8</v>
      </c>
      <c r="C39" s="3">
        <v>21</v>
      </c>
      <c r="D39" s="3">
        <v>0</v>
      </c>
    </row>
    <row r="40" spans="1:4">
      <c r="A40" s="3" t="s">
        <v>625</v>
      </c>
      <c r="B40" s="3">
        <v>7</v>
      </c>
      <c r="C40" s="3">
        <v>22</v>
      </c>
      <c r="D40" s="3">
        <v>0</v>
      </c>
    </row>
    <row r="41" spans="1:4">
      <c r="A41" s="3" t="s">
        <v>626</v>
      </c>
      <c r="B41" s="3">
        <v>7</v>
      </c>
      <c r="C41" s="3">
        <v>14</v>
      </c>
      <c r="D41" s="3">
        <v>0</v>
      </c>
    </row>
    <row r="42" spans="1:4">
      <c r="A42" s="3" t="s">
        <v>627</v>
      </c>
      <c r="B42" s="3">
        <v>4</v>
      </c>
      <c r="C42" s="3">
        <v>5</v>
      </c>
      <c r="D42" s="3">
        <v>10</v>
      </c>
    </row>
    <row r="43" spans="1:4">
      <c r="A43" s="3" t="s">
        <v>628</v>
      </c>
      <c r="B43" s="3">
        <v>1</v>
      </c>
      <c r="C43" s="3">
        <v>0</v>
      </c>
      <c r="D43" s="3">
        <v>0</v>
      </c>
    </row>
    <row r="44" spans="1:4">
      <c r="A44" s="3" t="s">
        <v>629</v>
      </c>
      <c r="B44" s="3">
        <v>2</v>
      </c>
      <c r="C44" s="3">
        <v>0</v>
      </c>
      <c r="D44" s="3">
        <v>0</v>
      </c>
    </row>
    <row r="45" spans="1:4">
      <c r="A45" s="3" t="s">
        <v>630</v>
      </c>
      <c r="B45" s="3">
        <v>5</v>
      </c>
      <c r="C45" s="3">
        <v>6</v>
      </c>
      <c r="D45" s="3">
        <v>28</v>
      </c>
    </row>
    <row r="46" spans="1:4">
      <c r="A46" s="3" t="s">
        <v>631</v>
      </c>
      <c r="B46" s="3">
        <v>2</v>
      </c>
      <c r="C46" s="3">
        <v>0</v>
      </c>
      <c r="D46" s="3">
        <v>0</v>
      </c>
    </row>
    <row r="47" spans="1:4">
      <c r="A47" s="3" t="s">
        <v>632</v>
      </c>
      <c r="B47" s="3">
        <v>4</v>
      </c>
      <c r="C47" s="3">
        <v>7</v>
      </c>
      <c r="D47" s="3">
        <v>55</v>
      </c>
    </row>
    <row r="48" spans="1:4">
      <c r="A48" s="3" t="s">
        <v>633</v>
      </c>
      <c r="B48" s="3">
        <v>4</v>
      </c>
      <c r="C48" s="3">
        <v>7</v>
      </c>
      <c r="D48" s="3">
        <v>45</v>
      </c>
    </row>
    <row r="49" spans="1:4">
      <c r="A49" s="3" t="s">
        <v>634</v>
      </c>
      <c r="B49" s="3">
        <v>5</v>
      </c>
      <c r="C49" s="3">
        <v>19</v>
      </c>
      <c r="D49" s="3">
        <v>28</v>
      </c>
    </row>
    <row r="50" spans="1:4">
      <c r="A50" s="3" t="s">
        <v>635</v>
      </c>
      <c r="B50" s="3">
        <v>4</v>
      </c>
      <c r="C50" s="3">
        <v>6</v>
      </c>
      <c r="D50" s="3">
        <v>28</v>
      </c>
    </row>
    <row r="51" spans="1:4">
      <c r="A51" s="3" t="s">
        <v>636</v>
      </c>
      <c r="B51" s="3">
        <v>9</v>
      </c>
      <c r="C51" s="3">
        <v>21</v>
      </c>
      <c r="D51" s="3">
        <v>0</v>
      </c>
    </row>
    <row r="52" spans="1:4">
      <c r="A52" s="3" t="s">
        <v>637</v>
      </c>
      <c r="B52" s="3">
        <v>12</v>
      </c>
      <c r="C52" s="3">
        <v>39</v>
      </c>
      <c r="D52" s="3">
        <v>31</v>
      </c>
    </row>
    <row r="53" spans="1:4">
      <c r="A53" s="3" t="s">
        <v>638</v>
      </c>
      <c r="B53" s="3">
        <v>2</v>
      </c>
      <c r="C53" s="3">
        <v>0</v>
      </c>
      <c r="D53" s="3">
        <v>0</v>
      </c>
    </row>
    <row r="54" spans="1:4">
      <c r="A54" s="3" t="s">
        <v>639</v>
      </c>
      <c r="B54" s="3">
        <v>8</v>
      </c>
      <c r="C54" s="3">
        <v>18</v>
      </c>
      <c r="D54" s="3">
        <v>0</v>
      </c>
    </row>
    <row r="55" spans="1:4">
      <c r="A55" s="3" t="s">
        <v>640</v>
      </c>
      <c r="B55" s="3">
        <v>4</v>
      </c>
      <c r="C55" s="3">
        <v>7</v>
      </c>
      <c r="D55" s="3">
        <v>28</v>
      </c>
    </row>
    <row r="56" spans="1:4">
      <c r="A56" s="3" t="s">
        <v>641</v>
      </c>
      <c r="B56" s="3">
        <v>7</v>
      </c>
      <c r="C56" s="3">
        <v>14</v>
      </c>
      <c r="D56" s="3">
        <v>0</v>
      </c>
    </row>
    <row r="57" spans="1:4">
      <c r="A57" s="3" t="s">
        <v>642</v>
      </c>
      <c r="B57" s="3">
        <v>2</v>
      </c>
      <c r="C57" s="3">
        <v>0</v>
      </c>
      <c r="D57" s="3">
        <v>0</v>
      </c>
    </row>
    <row r="58" spans="1:4">
      <c r="A58" s="3" t="s">
        <v>643</v>
      </c>
      <c r="B58" s="3">
        <v>0</v>
      </c>
      <c r="C58" s="3">
        <v>0</v>
      </c>
      <c r="D58" s="3">
        <v>0</v>
      </c>
    </row>
    <row r="59" spans="1:4">
      <c r="A59" s="3" t="s">
        <v>644</v>
      </c>
      <c r="B59" s="3">
        <v>4</v>
      </c>
      <c r="C59" s="3">
        <v>7</v>
      </c>
      <c r="D59" s="3">
        <v>21</v>
      </c>
    </row>
    <row r="60" spans="1:4">
      <c r="A60" s="3" t="s">
        <v>645</v>
      </c>
      <c r="B60" s="3">
        <v>5</v>
      </c>
      <c r="C60" s="3">
        <v>6</v>
      </c>
      <c r="D60" s="3">
        <v>36</v>
      </c>
    </row>
    <row r="61" spans="1:4">
      <c r="A61" s="3" t="s">
        <v>646</v>
      </c>
      <c r="B61" s="3">
        <v>9</v>
      </c>
      <c r="C61" s="3">
        <v>46</v>
      </c>
      <c r="D61" s="3">
        <v>183</v>
      </c>
    </row>
    <row r="62" spans="1:4">
      <c r="A62" s="3" t="s">
        <v>647</v>
      </c>
      <c r="B62" s="3">
        <v>0</v>
      </c>
      <c r="C62" s="3">
        <v>0</v>
      </c>
      <c r="D62" s="3">
        <v>6</v>
      </c>
    </row>
    <row r="63" spans="1:4">
      <c r="A63" s="3" t="s">
        <v>648</v>
      </c>
      <c r="B63" s="3">
        <v>2</v>
      </c>
      <c r="C63" s="3">
        <v>0</v>
      </c>
      <c r="D63" s="3">
        <v>0</v>
      </c>
    </row>
    <row r="64" spans="1:4">
      <c r="A64" s="3" t="s">
        <v>649</v>
      </c>
      <c r="B64" s="3">
        <v>2</v>
      </c>
      <c r="C64" s="3">
        <v>0</v>
      </c>
      <c r="D64" s="3">
        <v>0</v>
      </c>
    </row>
    <row r="65" spans="1:4">
      <c r="A65" s="3" t="s">
        <v>650</v>
      </c>
      <c r="B65" s="3">
        <v>2</v>
      </c>
      <c r="C65" s="3">
        <v>0</v>
      </c>
      <c r="D65" s="3">
        <v>0</v>
      </c>
    </row>
    <row r="66" spans="1:4">
      <c r="A66" s="3" t="s">
        <v>651</v>
      </c>
      <c r="B66" s="3">
        <v>9</v>
      </c>
      <c r="C66" s="3">
        <v>26</v>
      </c>
      <c r="D66" s="3">
        <v>49</v>
      </c>
    </row>
    <row r="67" spans="1:4">
      <c r="A67" s="3" t="s">
        <v>652</v>
      </c>
      <c r="B67" s="3">
        <v>2</v>
      </c>
      <c r="C67" s="3">
        <v>0</v>
      </c>
      <c r="D67" s="3">
        <v>0</v>
      </c>
    </row>
    <row r="68" spans="1:4">
      <c r="A68" s="3" t="s">
        <v>653</v>
      </c>
      <c r="B68" s="3">
        <v>3</v>
      </c>
      <c r="C68" s="3">
        <v>2</v>
      </c>
      <c r="D68" s="3">
        <v>3</v>
      </c>
    </row>
    <row r="69" spans="1:4">
      <c r="A69" s="3" t="s">
        <v>654</v>
      </c>
      <c r="B69" s="3">
        <v>4</v>
      </c>
      <c r="C69" s="3">
        <v>7</v>
      </c>
      <c r="D69" s="3">
        <v>21</v>
      </c>
    </row>
    <row r="70" spans="1:4">
      <c r="A70" s="3" t="s">
        <v>655</v>
      </c>
      <c r="B70" s="3">
        <v>8</v>
      </c>
      <c r="C70" s="3">
        <v>14</v>
      </c>
      <c r="D70" s="3">
        <v>0</v>
      </c>
    </row>
    <row r="71" spans="1:4">
      <c r="A71" s="3" t="s">
        <v>656</v>
      </c>
      <c r="B71" s="3">
        <v>8</v>
      </c>
      <c r="C71" s="3">
        <v>19</v>
      </c>
      <c r="D71" s="3">
        <v>0</v>
      </c>
    </row>
    <row r="72" spans="1:4">
      <c r="A72" s="3" t="s">
        <v>657</v>
      </c>
      <c r="B72" s="3">
        <v>4</v>
      </c>
      <c r="C72" s="3">
        <v>5</v>
      </c>
      <c r="D72" s="3">
        <v>21</v>
      </c>
    </row>
    <row r="73" spans="1:4">
      <c r="A73" s="3" t="s">
        <v>658</v>
      </c>
      <c r="B73" s="3">
        <v>4</v>
      </c>
      <c r="C73" s="3">
        <v>5</v>
      </c>
      <c r="D73" s="3">
        <v>10</v>
      </c>
    </row>
    <row r="74" spans="1:4">
      <c r="A74" s="3" t="s">
        <v>659</v>
      </c>
      <c r="B74" s="3">
        <v>2</v>
      </c>
      <c r="C74" s="3">
        <v>0</v>
      </c>
      <c r="D74" s="3">
        <v>0</v>
      </c>
    </row>
    <row r="75" spans="1:4">
      <c r="A75" s="3" t="s">
        <v>660</v>
      </c>
      <c r="B75" s="3">
        <v>7</v>
      </c>
      <c r="C75" s="3">
        <v>18</v>
      </c>
      <c r="D75" s="3">
        <v>0</v>
      </c>
    </row>
    <row r="76" spans="1:4">
      <c r="A76" s="3" t="s">
        <v>661</v>
      </c>
      <c r="B76" s="3">
        <v>8</v>
      </c>
      <c r="C76" s="3">
        <v>14</v>
      </c>
      <c r="D76" s="3">
        <v>3</v>
      </c>
    </row>
    <row r="77" spans="1:4">
      <c r="A77" s="3" t="s">
        <v>662</v>
      </c>
      <c r="B77" s="3">
        <v>8</v>
      </c>
      <c r="C77" s="3">
        <v>14</v>
      </c>
      <c r="D77" s="3">
        <v>0</v>
      </c>
    </row>
    <row r="78" spans="1:4">
      <c r="A78" s="3" t="s">
        <v>663</v>
      </c>
      <c r="B78" s="3">
        <v>5</v>
      </c>
      <c r="C78" s="3">
        <v>23</v>
      </c>
      <c r="D78" s="3">
        <v>28</v>
      </c>
    </row>
    <row r="79" spans="1:4">
      <c r="A79" s="3" t="s">
        <v>664</v>
      </c>
      <c r="B79" s="3">
        <v>1</v>
      </c>
      <c r="C79" s="3">
        <v>9</v>
      </c>
      <c r="D79" s="3">
        <v>1</v>
      </c>
    </row>
    <row r="80" spans="1:4">
      <c r="A80" s="3" t="s">
        <v>665</v>
      </c>
      <c r="B80" s="3">
        <v>7</v>
      </c>
      <c r="C80" s="3">
        <v>19</v>
      </c>
      <c r="D80" s="3">
        <v>0</v>
      </c>
    </row>
    <row r="81" spans="1:4">
      <c r="A81" s="3" t="s">
        <v>666</v>
      </c>
      <c r="B81" s="3">
        <v>8</v>
      </c>
      <c r="C81" s="3">
        <v>20</v>
      </c>
      <c r="D81" s="3">
        <v>0</v>
      </c>
    </row>
    <row r="82" spans="1:4">
      <c r="A82" s="3" t="s">
        <v>667</v>
      </c>
      <c r="B82" s="3">
        <v>2</v>
      </c>
      <c r="C82" s="3">
        <v>0</v>
      </c>
      <c r="D82" s="3">
        <v>0</v>
      </c>
    </row>
    <row r="83" spans="1:4">
      <c r="A83" s="3" t="s">
        <v>668</v>
      </c>
      <c r="B83" s="3">
        <v>2</v>
      </c>
      <c r="C83" s="3">
        <v>0</v>
      </c>
      <c r="D83" s="3">
        <v>0</v>
      </c>
    </row>
    <row r="84" spans="1:4">
      <c r="A84" s="3" t="s">
        <v>669</v>
      </c>
      <c r="B84" s="3">
        <v>7</v>
      </c>
      <c r="C84" s="3">
        <v>11</v>
      </c>
      <c r="D84" s="3">
        <v>0</v>
      </c>
    </row>
    <row r="85" spans="1:4">
      <c r="A85" s="3" t="s">
        <v>670</v>
      </c>
      <c r="B85" s="3">
        <v>1</v>
      </c>
      <c r="C85" s="3">
        <v>13</v>
      </c>
      <c r="D85" s="3">
        <v>0</v>
      </c>
    </row>
    <row r="86" spans="1:4">
      <c r="A86" s="3" t="s">
        <v>671</v>
      </c>
      <c r="B86" s="3">
        <v>7</v>
      </c>
      <c r="C86" s="3">
        <v>17</v>
      </c>
      <c r="D86" s="3">
        <v>0</v>
      </c>
    </row>
    <row r="87" spans="1:4">
      <c r="A87" s="3" t="s">
        <v>672</v>
      </c>
      <c r="B87" s="3">
        <v>2</v>
      </c>
      <c r="C87" s="3">
        <v>0</v>
      </c>
      <c r="D87" s="3">
        <v>0</v>
      </c>
    </row>
    <row r="88" spans="1:4">
      <c r="A88" s="3" t="s">
        <v>673</v>
      </c>
      <c r="B88" s="3">
        <v>9</v>
      </c>
      <c r="C88" s="3">
        <v>16</v>
      </c>
      <c r="D88" s="3">
        <v>0</v>
      </c>
    </row>
    <row r="89" spans="1:4">
      <c r="A89" s="3" t="s">
        <v>674</v>
      </c>
      <c r="B89" s="3">
        <v>4</v>
      </c>
      <c r="C89" s="3">
        <v>8</v>
      </c>
      <c r="D89" s="3">
        <v>0</v>
      </c>
    </row>
    <row r="90" spans="1:4">
      <c r="A90" s="3" t="s">
        <v>675</v>
      </c>
      <c r="B90" s="3">
        <v>1</v>
      </c>
      <c r="C90" s="3">
        <v>1</v>
      </c>
      <c r="D90" s="3">
        <v>0</v>
      </c>
    </row>
    <row r="91" spans="1:4">
      <c r="A91" s="3" t="s">
        <v>676</v>
      </c>
      <c r="B91" s="3">
        <v>7</v>
      </c>
      <c r="C91" s="3">
        <v>15</v>
      </c>
      <c r="D91" s="3">
        <v>0</v>
      </c>
    </row>
    <row r="92" spans="1:4">
      <c r="A92" s="3" t="s">
        <v>677</v>
      </c>
      <c r="B92" s="3">
        <v>7</v>
      </c>
      <c r="C92" s="3">
        <v>20</v>
      </c>
      <c r="D92" s="3">
        <v>0</v>
      </c>
    </row>
    <row r="93" spans="1:4">
      <c r="A93" s="3" t="s">
        <v>678</v>
      </c>
      <c r="B93" s="3">
        <v>4</v>
      </c>
      <c r="C93" s="3">
        <v>5</v>
      </c>
      <c r="D93" s="3">
        <v>10</v>
      </c>
    </row>
    <row r="94" spans="1:4">
      <c r="A94" s="3" t="s">
        <v>679</v>
      </c>
      <c r="B94" s="3">
        <v>4</v>
      </c>
      <c r="C94" s="3">
        <v>6</v>
      </c>
      <c r="D94" s="3">
        <v>28</v>
      </c>
    </row>
    <row r="95" spans="1:4">
      <c r="A95" s="3" t="s">
        <v>680</v>
      </c>
      <c r="B95" s="3">
        <v>3</v>
      </c>
      <c r="C95" s="3">
        <v>8</v>
      </c>
      <c r="D95" s="3">
        <v>0</v>
      </c>
    </row>
    <row r="96" spans="1:4">
      <c r="A96" s="3" t="s">
        <v>681</v>
      </c>
      <c r="B96" s="3">
        <v>10</v>
      </c>
      <c r="C96" s="3">
        <v>18</v>
      </c>
      <c r="D96" s="3">
        <v>0</v>
      </c>
    </row>
    <row r="97" spans="1:4">
      <c r="A97" s="3" t="s">
        <v>682</v>
      </c>
      <c r="B97" s="3">
        <v>9</v>
      </c>
      <c r="C97" s="3">
        <v>26</v>
      </c>
      <c r="D97" s="3">
        <v>0</v>
      </c>
    </row>
    <row r="98" spans="1:4">
      <c r="A98" s="3" t="s">
        <v>683</v>
      </c>
      <c r="B98" s="3">
        <v>3</v>
      </c>
      <c r="C98" s="3">
        <v>3</v>
      </c>
      <c r="D98" s="3">
        <v>6</v>
      </c>
    </row>
    <row r="99" spans="1:4">
      <c r="A99" s="3" t="s">
        <v>684</v>
      </c>
      <c r="B99" s="3">
        <v>28</v>
      </c>
      <c r="C99" s="3">
        <v>4</v>
      </c>
      <c r="D99" s="3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78"/>
  <sheetViews>
    <sheetView workbookViewId="0">
      <selection activeCell="G10" sqref="G10"/>
    </sheetView>
  </sheetViews>
  <sheetFormatPr defaultRowHeight="14.4"/>
  <cols>
    <col min="1" max="4" width="8.88671875" style="3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685</v>
      </c>
      <c r="B2" s="3">
        <v>10</v>
      </c>
      <c r="C2" s="3">
        <v>14</v>
      </c>
      <c r="D2" s="3">
        <v>0</v>
      </c>
    </row>
    <row r="3" spans="1:4">
      <c r="A3" s="3" t="s">
        <v>686</v>
      </c>
      <c r="B3" s="3">
        <v>5</v>
      </c>
      <c r="C3" s="3">
        <v>0</v>
      </c>
      <c r="D3" s="3">
        <v>0</v>
      </c>
    </row>
    <row r="4" spans="1:4">
      <c r="A4" s="3" t="s">
        <v>687</v>
      </c>
      <c r="B4" s="3">
        <v>3</v>
      </c>
      <c r="C4" s="3">
        <v>7</v>
      </c>
      <c r="D4" s="3">
        <v>18</v>
      </c>
    </row>
    <row r="5" spans="1:4">
      <c r="A5" s="3" t="s">
        <v>688</v>
      </c>
      <c r="B5" s="3">
        <v>9</v>
      </c>
      <c r="C5" s="3">
        <v>8</v>
      </c>
      <c r="D5" s="3">
        <v>0</v>
      </c>
    </row>
    <row r="6" spans="1:4">
      <c r="A6" s="3" t="s">
        <v>689</v>
      </c>
      <c r="B6" s="3">
        <v>0</v>
      </c>
      <c r="C6" s="3">
        <v>0</v>
      </c>
      <c r="D6" s="3">
        <v>3</v>
      </c>
    </row>
    <row r="7" spans="1:4">
      <c r="A7" s="3" t="s">
        <v>690</v>
      </c>
      <c r="B7" s="3">
        <v>3</v>
      </c>
      <c r="C7" s="3">
        <v>34</v>
      </c>
      <c r="D7" s="3">
        <v>278</v>
      </c>
    </row>
    <row r="8" spans="1:4">
      <c r="A8" s="3" t="s">
        <v>691</v>
      </c>
      <c r="B8" s="3">
        <v>3</v>
      </c>
      <c r="C8" s="3">
        <v>3</v>
      </c>
      <c r="D8" s="3">
        <v>1</v>
      </c>
    </row>
    <row r="9" spans="1:4">
      <c r="A9" s="3" t="s">
        <v>692</v>
      </c>
      <c r="B9" s="3">
        <v>3</v>
      </c>
      <c r="C9" s="3">
        <v>0</v>
      </c>
      <c r="D9" s="3">
        <v>6</v>
      </c>
    </row>
    <row r="10" spans="1:4">
      <c r="A10" s="3" t="s">
        <v>693</v>
      </c>
      <c r="B10" s="3">
        <v>0</v>
      </c>
      <c r="C10" s="3">
        <v>0</v>
      </c>
      <c r="D10" s="3">
        <v>0</v>
      </c>
    </row>
    <row r="11" spans="1:4">
      <c r="A11" s="3" t="s">
        <v>694</v>
      </c>
      <c r="B11" s="3">
        <v>3</v>
      </c>
      <c r="C11" s="3">
        <v>13</v>
      </c>
      <c r="D11" s="3">
        <v>33</v>
      </c>
    </row>
    <row r="12" spans="1:4">
      <c r="A12" s="3" t="s">
        <v>695</v>
      </c>
      <c r="B12" s="3">
        <v>3</v>
      </c>
      <c r="C12" s="3">
        <v>5</v>
      </c>
      <c r="D12" s="3">
        <v>0</v>
      </c>
    </row>
    <row r="13" spans="1:4">
      <c r="A13" s="3" t="s">
        <v>696</v>
      </c>
      <c r="B13" s="3">
        <v>1</v>
      </c>
      <c r="C13" s="3">
        <v>6</v>
      </c>
      <c r="D13" s="3">
        <v>0</v>
      </c>
    </row>
    <row r="14" spans="1:4">
      <c r="A14" s="3" t="s">
        <v>697</v>
      </c>
      <c r="B14" s="3">
        <v>2</v>
      </c>
      <c r="C14" s="3">
        <v>11</v>
      </c>
      <c r="D14" s="3">
        <v>26</v>
      </c>
    </row>
    <row r="15" spans="1:4">
      <c r="A15" s="3" t="s">
        <v>698</v>
      </c>
      <c r="B15" s="3">
        <v>2</v>
      </c>
      <c r="C15" s="3">
        <v>12</v>
      </c>
      <c r="D15" s="3">
        <v>16</v>
      </c>
    </row>
    <row r="16" spans="1:4">
      <c r="A16" s="3" t="s">
        <v>699</v>
      </c>
      <c r="B16" s="3">
        <v>1</v>
      </c>
      <c r="C16" s="3">
        <v>0</v>
      </c>
      <c r="D16" s="3">
        <v>0</v>
      </c>
    </row>
    <row r="17" spans="1:4">
      <c r="A17" s="3" t="s">
        <v>700</v>
      </c>
      <c r="B17" s="3">
        <v>3</v>
      </c>
      <c r="C17" s="3">
        <v>0</v>
      </c>
      <c r="D17" s="3">
        <v>0</v>
      </c>
    </row>
    <row r="18" spans="1:4">
      <c r="A18" s="3" t="s">
        <v>701</v>
      </c>
      <c r="B18" s="3">
        <v>3</v>
      </c>
      <c r="C18" s="3">
        <v>0</v>
      </c>
      <c r="D18" s="3">
        <v>1</v>
      </c>
    </row>
    <row r="19" spans="1:4">
      <c r="A19" s="3" t="s">
        <v>702</v>
      </c>
      <c r="B19" s="3">
        <v>3</v>
      </c>
      <c r="C19" s="3">
        <v>8</v>
      </c>
      <c r="D19" s="3">
        <v>10</v>
      </c>
    </row>
    <row r="20" spans="1:4">
      <c r="A20" s="3" t="s">
        <v>703</v>
      </c>
      <c r="B20" s="3">
        <v>6</v>
      </c>
      <c r="C20" s="3">
        <v>19</v>
      </c>
      <c r="D20" s="3">
        <v>25</v>
      </c>
    </row>
    <row r="21" spans="1:4">
      <c r="A21" s="3" t="s">
        <v>704</v>
      </c>
      <c r="B21" s="3">
        <v>4</v>
      </c>
      <c r="C21" s="3">
        <v>2</v>
      </c>
      <c r="D21" s="3">
        <v>1</v>
      </c>
    </row>
    <row r="22" spans="1:4">
      <c r="A22" s="3" t="s">
        <v>705</v>
      </c>
      <c r="B22" s="3">
        <v>0</v>
      </c>
      <c r="C22" s="3">
        <v>0</v>
      </c>
      <c r="D22" s="3">
        <v>21</v>
      </c>
    </row>
    <row r="23" spans="1:4">
      <c r="A23" s="3" t="s">
        <v>706</v>
      </c>
      <c r="B23" s="3">
        <v>4</v>
      </c>
      <c r="C23" s="3">
        <v>6</v>
      </c>
      <c r="D23" s="3">
        <v>10</v>
      </c>
    </row>
    <row r="24" spans="1:4">
      <c r="A24" s="3" t="s">
        <v>707</v>
      </c>
      <c r="B24" s="3">
        <v>1</v>
      </c>
      <c r="C24" s="3">
        <v>0</v>
      </c>
      <c r="D24" s="3">
        <v>0</v>
      </c>
    </row>
    <row r="25" spans="1:4">
      <c r="A25" s="3" t="s">
        <v>708</v>
      </c>
      <c r="B25" s="3">
        <v>6</v>
      </c>
      <c r="C25" s="3">
        <v>7</v>
      </c>
      <c r="D25" s="3">
        <v>0</v>
      </c>
    </row>
    <row r="26" spans="1:4">
      <c r="A26" s="3" t="s">
        <v>709</v>
      </c>
      <c r="B26" s="3">
        <v>6</v>
      </c>
      <c r="C26" s="3">
        <v>21</v>
      </c>
      <c r="D26" s="3">
        <v>1</v>
      </c>
    </row>
    <row r="27" spans="1:4">
      <c r="A27" s="3" t="s">
        <v>710</v>
      </c>
      <c r="B27" s="3">
        <v>5</v>
      </c>
      <c r="C27" s="3">
        <v>4</v>
      </c>
      <c r="D27" s="3">
        <v>0</v>
      </c>
    </row>
    <row r="28" spans="1:4">
      <c r="A28" s="3" t="s">
        <v>711</v>
      </c>
      <c r="B28" s="3">
        <v>0</v>
      </c>
      <c r="C28" s="3">
        <v>0</v>
      </c>
      <c r="D28" s="3">
        <v>0</v>
      </c>
    </row>
    <row r="29" spans="1:4">
      <c r="A29" s="3" t="s">
        <v>712</v>
      </c>
      <c r="B29" s="3">
        <v>11</v>
      </c>
      <c r="C29" s="3">
        <v>84</v>
      </c>
      <c r="D29" s="3">
        <v>300</v>
      </c>
    </row>
    <row r="30" spans="1:4">
      <c r="A30" s="3" t="s">
        <v>713</v>
      </c>
      <c r="B30" s="3">
        <v>6</v>
      </c>
      <c r="C30" s="3">
        <v>11</v>
      </c>
      <c r="D30" s="3">
        <v>2</v>
      </c>
    </row>
    <row r="31" spans="1:4">
      <c r="A31" s="3" t="s">
        <v>714</v>
      </c>
      <c r="B31" s="3">
        <v>0</v>
      </c>
      <c r="C31" s="3">
        <v>7</v>
      </c>
      <c r="D31" s="3">
        <v>0</v>
      </c>
    </row>
    <row r="32" spans="1:4">
      <c r="A32" s="3" t="s">
        <v>715</v>
      </c>
      <c r="B32" s="3">
        <v>3</v>
      </c>
      <c r="C32" s="3">
        <v>11</v>
      </c>
      <c r="D32" s="3">
        <v>22</v>
      </c>
    </row>
    <row r="33" spans="1:4">
      <c r="A33" s="3" t="s">
        <v>716</v>
      </c>
      <c r="B33" s="3">
        <v>0</v>
      </c>
      <c r="C33" s="3">
        <v>6</v>
      </c>
      <c r="D33" s="3">
        <v>0</v>
      </c>
    </row>
    <row r="34" spans="1:4">
      <c r="A34" s="3" t="s">
        <v>717</v>
      </c>
      <c r="B34" s="3">
        <v>0</v>
      </c>
      <c r="C34" s="3">
        <v>1</v>
      </c>
      <c r="D34" s="3">
        <v>3</v>
      </c>
    </row>
    <row r="35" spans="1:4">
      <c r="A35" s="3" t="s">
        <v>718</v>
      </c>
      <c r="B35" s="3">
        <v>3</v>
      </c>
      <c r="C35" s="3">
        <v>3</v>
      </c>
      <c r="D35" s="3">
        <v>0</v>
      </c>
    </row>
    <row r="36" spans="1:4">
      <c r="A36" s="3" t="s">
        <v>719</v>
      </c>
      <c r="B36" s="3">
        <v>11</v>
      </c>
      <c r="C36" s="3">
        <v>42</v>
      </c>
      <c r="D36" s="3">
        <v>37</v>
      </c>
    </row>
    <row r="37" spans="1:4">
      <c r="A37" s="3" t="s">
        <v>720</v>
      </c>
      <c r="B37" s="3">
        <v>0</v>
      </c>
      <c r="C37" s="3">
        <v>7</v>
      </c>
      <c r="D37" s="3">
        <v>0</v>
      </c>
    </row>
    <row r="38" spans="1:4">
      <c r="A38" s="3" t="s">
        <v>721</v>
      </c>
      <c r="B38" s="3">
        <v>5</v>
      </c>
      <c r="C38" s="3">
        <v>10</v>
      </c>
      <c r="D38" s="3">
        <v>0</v>
      </c>
    </row>
    <row r="39" spans="1:4">
      <c r="A39" s="3" t="s">
        <v>722</v>
      </c>
      <c r="B39" s="3">
        <v>7</v>
      </c>
      <c r="C39" s="3">
        <v>0</v>
      </c>
      <c r="D39" s="3">
        <v>10</v>
      </c>
    </row>
    <row r="40" spans="1:4">
      <c r="A40" s="3" t="s">
        <v>723</v>
      </c>
      <c r="B40" s="3">
        <v>0</v>
      </c>
      <c r="C40" s="3">
        <v>0</v>
      </c>
      <c r="D40" s="3">
        <v>0</v>
      </c>
    </row>
    <row r="41" spans="1:4">
      <c r="A41" s="3" t="s">
        <v>724</v>
      </c>
      <c r="B41" s="3">
        <v>0</v>
      </c>
      <c r="C41" s="3">
        <v>4</v>
      </c>
      <c r="D41" s="3">
        <v>0</v>
      </c>
    </row>
    <row r="42" spans="1:4">
      <c r="A42" s="3" t="s">
        <v>725</v>
      </c>
      <c r="B42" s="3">
        <v>7</v>
      </c>
      <c r="C42" s="3">
        <v>0</v>
      </c>
      <c r="D42" s="3">
        <v>10</v>
      </c>
    </row>
    <row r="43" spans="1:4">
      <c r="A43" s="3" t="s">
        <v>726</v>
      </c>
      <c r="B43" s="3">
        <v>3</v>
      </c>
      <c r="C43" s="3">
        <v>2</v>
      </c>
      <c r="D43" s="3">
        <v>1</v>
      </c>
    </row>
    <row r="44" spans="1:4">
      <c r="A44" s="3" t="s">
        <v>727</v>
      </c>
      <c r="B44" s="3">
        <v>2</v>
      </c>
      <c r="C44" s="3">
        <v>0</v>
      </c>
      <c r="D44" s="3">
        <v>21</v>
      </c>
    </row>
    <row r="45" spans="1:4">
      <c r="A45" s="3" t="s">
        <v>728</v>
      </c>
      <c r="B45" s="3">
        <v>9</v>
      </c>
      <c r="C45" s="3">
        <v>19</v>
      </c>
      <c r="D45" s="3">
        <v>0</v>
      </c>
    </row>
    <row r="46" spans="1:4">
      <c r="A46" s="3" t="s">
        <v>729</v>
      </c>
      <c r="B46" s="3">
        <v>10</v>
      </c>
      <c r="C46" s="3">
        <v>30</v>
      </c>
      <c r="D46" s="3">
        <v>0</v>
      </c>
    </row>
    <row r="47" spans="1:4">
      <c r="A47" s="3" t="s">
        <v>730</v>
      </c>
      <c r="B47" s="3">
        <v>4</v>
      </c>
      <c r="C47" s="3">
        <v>9</v>
      </c>
      <c r="D47" s="3">
        <v>0</v>
      </c>
    </row>
    <row r="48" spans="1:4">
      <c r="A48" s="3" t="s">
        <v>731</v>
      </c>
      <c r="B48" s="3">
        <v>7</v>
      </c>
      <c r="C48" s="3">
        <v>0</v>
      </c>
      <c r="D48" s="3">
        <v>4</v>
      </c>
    </row>
    <row r="49" spans="1:4">
      <c r="A49" s="3" t="s">
        <v>732</v>
      </c>
      <c r="B49" s="3">
        <v>0</v>
      </c>
      <c r="C49" s="3">
        <v>0</v>
      </c>
      <c r="D49" s="3">
        <v>0</v>
      </c>
    </row>
    <row r="50" spans="1:4">
      <c r="A50" s="3" t="s">
        <v>733</v>
      </c>
      <c r="B50" s="3">
        <v>4</v>
      </c>
      <c r="C50" s="3">
        <v>14</v>
      </c>
      <c r="D50" s="3">
        <v>0</v>
      </c>
    </row>
    <row r="51" spans="1:4">
      <c r="A51" s="3" t="s">
        <v>734</v>
      </c>
      <c r="B51" s="3">
        <v>3</v>
      </c>
      <c r="C51" s="3">
        <v>3</v>
      </c>
      <c r="D51" s="3">
        <v>0</v>
      </c>
    </row>
    <row r="52" spans="1:4">
      <c r="A52" s="3" t="s">
        <v>735</v>
      </c>
      <c r="B52" s="3">
        <v>0</v>
      </c>
      <c r="C52" s="3">
        <v>2</v>
      </c>
      <c r="D52" s="3">
        <v>0</v>
      </c>
    </row>
    <row r="53" spans="1:4">
      <c r="A53" s="3" t="s">
        <v>736</v>
      </c>
      <c r="B53" s="3">
        <v>10</v>
      </c>
      <c r="C53" s="3">
        <v>9</v>
      </c>
      <c r="D53" s="3">
        <v>0</v>
      </c>
    </row>
    <row r="54" spans="1:4">
      <c r="A54" s="3" t="s">
        <v>737</v>
      </c>
      <c r="B54" s="3">
        <v>4</v>
      </c>
      <c r="C54" s="3">
        <v>0</v>
      </c>
      <c r="D54" s="3">
        <v>0</v>
      </c>
    </row>
    <row r="55" spans="1:4">
      <c r="A55" s="3" t="s">
        <v>738</v>
      </c>
      <c r="B55" s="3">
        <v>0</v>
      </c>
      <c r="C55" s="3">
        <v>0</v>
      </c>
      <c r="D55" s="3">
        <v>0</v>
      </c>
    </row>
    <row r="56" spans="1:4">
      <c r="A56" s="3" t="s">
        <v>739</v>
      </c>
      <c r="B56" s="3">
        <v>2</v>
      </c>
      <c r="C56" s="3">
        <v>2</v>
      </c>
      <c r="D56" s="3">
        <v>0</v>
      </c>
    </row>
    <row r="57" spans="1:4">
      <c r="A57" s="3" t="s">
        <v>740</v>
      </c>
      <c r="B57" s="3">
        <v>7</v>
      </c>
      <c r="C57" s="3">
        <v>34</v>
      </c>
      <c r="D57" s="3">
        <v>15</v>
      </c>
    </row>
    <row r="58" spans="1:4">
      <c r="A58" s="3" t="s">
        <v>741</v>
      </c>
      <c r="B58" s="3">
        <v>1</v>
      </c>
      <c r="C58" s="3">
        <v>0</v>
      </c>
      <c r="D58" s="3">
        <v>6</v>
      </c>
    </row>
    <row r="59" spans="1:4">
      <c r="A59" s="3" t="s">
        <v>742</v>
      </c>
      <c r="B59" s="3">
        <v>19</v>
      </c>
      <c r="C59" s="3">
        <v>26</v>
      </c>
      <c r="D59" s="3">
        <v>0</v>
      </c>
    </row>
    <row r="60" spans="1:4">
      <c r="A60" s="3" t="s">
        <v>743</v>
      </c>
      <c r="B60" s="3">
        <v>0</v>
      </c>
      <c r="C60" s="3">
        <v>0</v>
      </c>
      <c r="D60" s="3">
        <v>0</v>
      </c>
    </row>
    <row r="61" spans="1:4">
      <c r="A61" s="3" t="s">
        <v>744</v>
      </c>
      <c r="B61" s="3">
        <v>0</v>
      </c>
      <c r="C61" s="3">
        <v>0</v>
      </c>
      <c r="D61" s="3">
        <v>6</v>
      </c>
    </row>
    <row r="62" spans="1:4">
      <c r="A62" s="3" t="s">
        <v>745</v>
      </c>
      <c r="B62" s="3">
        <v>0</v>
      </c>
      <c r="C62" s="3">
        <v>0</v>
      </c>
      <c r="D62" s="3">
        <v>0</v>
      </c>
    </row>
    <row r="63" spans="1:4">
      <c r="A63" s="3" t="s">
        <v>746</v>
      </c>
      <c r="B63" s="3">
        <v>1</v>
      </c>
      <c r="C63" s="3">
        <v>0</v>
      </c>
      <c r="D63" s="3">
        <v>190</v>
      </c>
    </row>
    <row r="64" spans="1:4">
      <c r="A64" s="3" t="s">
        <v>747</v>
      </c>
      <c r="B64" s="3">
        <v>5</v>
      </c>
      <c r="C64" s="3">
        <v>4</v>
      </c>
      <c r="D64" s="3">
        <v>0</v>
      </c>
    </row>
    <row r="65" spans="1:4">
      <c r="A65" s="3" t="s">
        <v>748</v>
      </c>
      <c r="B65" s="3">
        <v>1</v>
      </c>
      <c r="C65" s="3">
        <v>0</v>
      </c>
      <c r="D65" s="3">
        <v>0</v>
      </c>
    </row>
    <row r="66" spans="1:4">
      <c r="A66" s="3" t="s">
        <v>749</v>
      </c>
      <c r="B66" s="3">
        <v>0</v>
      </c>
      <c r="C66" s="3">
        <v>0</v>
      </c>
      <c r="D66" s="3">
        <v>0</v>
      </c>
    </row>
    <row r="67" spans="1:4">
      <c r="A67" s="3" t="s">
        <v>750</v>
      </c>
      <c r="B67" s="3">
        <v>5</v>
      </c>
      <c r="C67" s="3">
        <v>2</v>
      </c>
      <c r="D67" s="3">
        <v>168</v>
      </c>
    </row>
    <row r="68" spans="1:4">
      <c r="A68" s="3" t="s">
        <v>751</v>
      </c>
      <c r="B68" s="3">
        <v>4</v>
      </c>
      <c r="C68" s="3">
        <v>0</v>
      </c>
      <c r="D68" s="3">
        <v>1891</v>
      </c>
    </row>
    <row r="69" spans="1:4">
      <c r="A69" s="3" t="s">
        <v>752</v>
      </c>
      <c r="B69" s="3">
        <v>7</v>
      </c>
      <c r="C69" s="3">
        <v>13</v>
      </c>
      <c r="D69" s="3">
        <v>0</v>
      </c>
    </row>
    <row r="70" spans="1:4">
      <c r="A70" s="3" t="s">
        <v>753</v>
      </c>
      <c r="B70" s="3">
        <v>4</v>
      </c>
      <c r="C70" s="3">
        <v>0</v>
      </c>
      <c r="D70" s="3">
        <v>0</v>
      </c>
    </row>
    <row r="71" spans="1:4">
      <c r="A71" s="3" t="s">
        <v>754</v>
      </c>
      <c r="B71" s="3">
        <v>1</v>
      </c>
      <c r="C71" s="3">
        <v>0</v>
      </c>
      <c r="D71" s="3">
        <v>10</v>
      </c>
    </row>
    <row r="72" spans="1:4">
      <c r="A72" s="3" t="s">
        <v>755</v>
      </c>
      <c r="B72" s="3">
        <v>3</v>
      </c>
      <c r="C72" s="3">
        <v>2</v>
      </c>
      <c r="D72" s="3">
        <v>1</v>
      </c>
    </row>
    <row r="73" spans="1:4">
      <c r="A73" s="3" t="s">
        <v>756</v>
      </c>
      <c r="B73" s="3">
        <v>7</v>
      </c>
      <c r="C73" s="3">
        <v>22</v>
      </c>
      <c r="D73" s="3">
        <v>0</v>
      </c>
    </row>
    <row r="74" spans="1:4">
      <c r="A74" s="3" t="s">
        <v>757</v>
      </c>
      <c r="B74" s="3">
        <v>2</v>
      </c>
      <c r="C74" s="3">
        <v>9</v>
      </c>
      <c r="D74" s="3">
        <v>0</v>
      </c>
    </row>
    <row r="75" spans="1:4">
      <c r="A75" s="3" t="s">
        <v>758</v>
      </c>
      <c r="B75" s="3">
        <v>4</v>
      </c>
      <c r="C75" s="3">
        <v>4</v>
      </c>
      <c r="D75" s="3">
        <v>0</v>
      </c>
    </row>
    <row r="76" spans="1:4">
      <c r="A76" s="3" t="s">
        <v>759</v>
      </c>
      <c r="B76" s="3">
        <v>2</v>
      </c>
      <c r="C76" s="3">
        <v>5</v>
      </c>
      <c r="D76" s="3">
        <v>11</v>
      </c>
    </row>
    <row r="77" spans="1:4">
      <c r="A77" s="3" t="s">
        <v>760</v>
      </c>
      <c r="B77" s="3">
        <v>0</v>
      </c>
      <c r="C77" s="3">
        <v>5</v>
      </c>
      <c r="D77" s="3">
        <v>0</v>
      </c>
    </row>
    <row r="78" spans="1:4">
      <c r="A78" s="3" t="s">
        <v>761</v>
      </c>
      <c r="B78" s="3">
        <v>3</v>
      </c>
      <c r="C78" s="3">
        <v>62</v>
      </c>
      <c r="D78" s="3">
        <v>0</v>
      </c>
    </row>
    <row r="79" spans="1:4">
      <c r="A79" s="3" t="s">
        <v>762</v>
      </c>
      <c r="B79" s="3">
        <v>4</v>
      </c>
      <c r="C79" s="3">
        <v>28</v>
      </c>
      <c r="D79" s="3">
        <v>76</v>
      </c>
    </row>
    <row r="80" spans="1:4">
      <c r="A80" s="3" t="s">
        <v>763</v>
      </c>
      <c r="B80" s="3">
        <v>5</v>
      </c>
      <c r="C80" s="3">
        <v>29</v>
      </c>
      <c r="D80" s="3">
        <v>136</v>
      </c>
    </row>
    <row r="81" spans="1:4">
      <c r="A81" s="3" t="s">
        <v>764</v>
      </c>
      <c r="B81" s="3">
        <v>4</v>
      </c>
      <c r="C81" s="3">
        <v>9</v>
      </c>
      <c r="D81" s="3">
        <v>3</v>
      </c>
    </row>
    <row r="82" spans="1:4">
      <c r="A82" s="3" t="s">
        <v>765</v>
      </c>
      <c r="B82" s="3">
        <v>9</v>
      </c>
      <c r="C82" s="3">
        <v>10</v>
      </c>
      <c r="D82" s="3">
        <v>0</v>
      </c>
    </row>
    <row r="83" spans="1:4">
      <c r="A83" s="3" t="s">
        <v>766</v>
      </c>
      <c r="B83" s="3">
        <v>0</v>
      </c>
      <c r="C83" s="3">
        <v>0</v>
      </c>
      <c r="D83" s="3">
        <v>0</v>
      </c>
    </row>
    <row r="84" spans="1:4">
      <c r="A84" s="3" t="s">
        <v>767</v>
      </c>
      <c r="B84" s="3">
        <v>12</v>
      </c>
      <c r="C84" s="3">
        <v>23</v>
      </c>
      <c r="D84" s="3">
        <v>466</v>
      </c>
    </row>
    <row r="85" spans="1:4">
      <c r="A85" s="3" t="s">
        <v>768</v>
      </c>
      <c r="B85" s="3">
        <v>12</v>
      </c>
      <c r="C85" s="3">
        <v>43</v>
      </c>
      <c r="D85" s="3">
        <v>208</v>
      </c>
    </row>
    <row r="86" spans="1:4">
      <c r="A86" s="3" t="s">
        <v>769</v>
      </c>
      <c r="B86" s="3">
        <v>1</v>
      </c>
      <c r="C86" s="3">
        <v>3</v>
      </c>
      <c r="D86" s="3">
        <v>0</v>
      </c>
    </row>
    <row r="87" spans="1:4">
      <c r="A87" s="3" t="s">
        <v>770</v>
      </c>
      <c r="B87" s="3">
        <v>4</v>
      </c>
      <c r="C87" s="3">
        <v>7</v>
      </c>
      <c r="D87" s="3">
        <v>1</v>
      </c>
    </row>
    <row r="88" spans="1:4">
      <c r="A88" s="3" t="s">
        <v>771</v>
      </c>
      <c r="B88" s="3">
        <v>1</v>
      </c>
      <c r="C88" s="3">
        <v>0</v>
      </c>
      <c r="D88" s="3">
        <v>21</v>
      </c>
    </row>
    <row r="89" spans="1:4">
      <c r="A89" s="3" t="s">
        <v>772</v>
      </c>
      <c r="B89" s="3">
        <v>3</v>
      </c>
      <c r="C89" s="3">
        <v>17</v>
      </c>
      <c r="D89" s="3">
        <v>15</v>
      </c>
    </row>
    <row r="90" spans="1:4">
      <c r="A90" s="3" t="s">
        <v>773</v>
      </c>
      <c r="B90" s="3">
        <v>9</v>
      </c>
      <c r="C90" s="3">
        <v>10</v>
      </c>
      <c r="D90" s="3">
        <v>8</v>
      </c>
    </row>
    <row r="91" spans="1:4">
      <c r="A91" s="3" t="s">
        <v>774</v>
      </c>
      <c r="B91" s="3">
        <v>1</v>
      </c>
      <c r="C91" s="3">
        <v>0</v>
      </c>
      <c r="D91" s="3">
        <v>45</v>
      </c>
    </row>
    <row r="92" spans="1:4">
      <c r="A92" s="3" t="s">
        <v>775</v>
      </c>
      <c r="B92" s="3">
        <v>5</v>
      </c>
      <c r="C92" s="3">
        <v>4</v>
      </c>
      <c r="D92" s="3">
        <v>1</v>
      </c>
    </row>
    <row r="93" spans="1:4">
      <c r="A93" s="3" t="s">
        <v>776</v>
      </c>
      <c r="B93" s="3">
        <v>11</v>
      </c>
      <c r="C93" s="3">
        <v>34</v>
      </c>
      <c r="D93" s="3">
        <v>0</v>
      </c>
    </row>
    <row r="94" spans="1:4">
      <c r="A94" s="3" t="s">
        <v>777</v>
      </c>
      <c r="B94" s="3">
        <v>2</v>
      </c>
      <c r="C94" s="3">
        <v>0</v>
      </c>
      <c r="D94" s="3">
        <v>3</v>
      </c>
    </row>
    <row r="95" spans="1:4">
      <c r="A95" s="3" t="s">
        <v>778</v>
      </c>
      <c r="B95" s="3">
        <v>1</v>
      </c>
      <c r="C95" s="3">
        <v>0</v>
      </c>
      <c r="D95" s="3">
        <v>0</v>
      </c>
    </row>
    <row r="96" spans="1:4">
      <c r="A96" s="3" t="s">
        <v>779</v>
      </c>
      <c r="B96" s="3">
        <v>1</v>
      </c>
      <c r="C96" s="3">
        <v>0</v>
      </c>
      <c r="D96" s="3">
        <v>0</v>
      </c>
    </row>
    <row r="97" spans="1:4">
      <c r="A97" s="3" t="s">
        <v>780</v>
      </c>
      <c r="B97" s="3">
        <v>2</v>
      </c>
      <c r="C97" s="3">
        <v>3</v>
      </c>
      <c r="D97" s="3">
        <v>0</v>
      </c>
    </row>
    <row r="98" spans="1:4">
      <c r="A98" s="3" t="s">
        <v>781</v>
      </c>
      <c r="B98" s="3">
        <v>4</v>
      </c>
      <c r="C98" s="3">
        <v>18</v>
      </c>
      <c r="D98" s="3">
        <v>0</v>
      </c>
    </row>
    <row r="99" spans="1:4">
      <c r="A99" s="3" t="s">
        <v>782</v>
      </c>
      <c r="B99" s="3">
        <v>13</v>
      </c>
      <c r="C99" s="3">
        <v>52</v>
      </c>
      <c r="D99" s="3">
        <v>0</v>
      </c>
    </row>
    <row r="100" spans="1:4">
      <c r="A100" s="3" t="s">
        <v>783</v>
      </c>
      <c r="B100" s="3">
        <v>0</v>
      </c>
      <c r="C100" s="3">
        <v>0</v>
      </c>
      <c r="D100" s="3">
        <v>0</v>
      </c>
    </row>
    <row r="101" spans="1:4">
      <c r="A101" s="3" t="s">
        <v>784</v>
      </c>
      <c r="B101" s="3">
        <v>4</v>
      </c>
      <c r="C101" s="3">
        <v>13</v>
      </c>
      <c r="D101" s="3">
        <v>16</v>
      </c>
    </row>
    <row r="102" spans="1:4">
      <c r="A102" s="3" t="s">
        <v>785</v>
      </c>
      <c r="B102" s="3">
        <v>0</v>
      </c>
      <c r="C102" s="3">
        <v>2</v>
      </c>
      <c r="D102" s="3">
        <v>4</v>
      </c>
    </row>
    <row r="103" spans="1:4">
      <c r="A103" s="3" t="s">
        <v>786</v>
      </c>
      <c r="B103" s="3">
        <v>0</v>
      </c>
      <c r="C103" s="3">
        <v>0</v>
      </c>
      <c r="D103" s="3">
        <v>3</v>
      </c>
    </row>
    <row r="104" spans="1:4">
      <c r="A104" s="3" t="s">
        <v>787</v>
      </c>
      <c r="B104" s="3">
        <v>8</v>
      </c>
      <c r="C104" s="3">
        <v>12</v>
      </c>
      <c r="D104" s="3">
        <v>30</v>
      </c>
    </row>
    <row r="105" spans="1:4">
      <c r="A105" s="3" t="s">
        <v>788</v>
      </c>
      <c r="B105" s="3">
        <v>9</v>
      </c>
      <c r="C105" s="3">
        <v>40</v>
      </c>
      <c r="D105" s="3">
        <v>123</v>
      </c>
    </row>
    <row r="106" spans="1:4">
      <c r="A106" s="3" t="s">
        <v>789</v>
      </c>
      <c r="B106" s="3">
        <v>4</v>
      </c>
      <c r="C106" s="3">
        <v>0</v>
      </c>
      <c r="D106" s="3">
        <v>1</v>
      </c>
    </row>
    <row r="107" spans="1:4">
      <c r="A107" s="3" t="s">
        <v>790</v>
      </c>
      <c r="B107" s="3">
        <v>0</v>
      </c>
      <c r="C107" s="3">
        <v>0</v>
      </c>
      <c r="D107" s="3">
        <v>45</v>
      </c>
    </row>
    <row r="108" spans="1:4">
      <c r="A108" s="3" t="s">
        <v>791</v>
      </c>
      <c r="B108" s="3">
        <v>0</v>
      </c>
      <c r="C108" s="3">
        <v>0</v>
      </c>
      <c r="D108" s="3">
        <v>0</v>
      </c>
    </row>
    <row r="109" spans="1:4">
      <c r="A109" s="3" t="s">
        <v>792</v>
      </c>
      <c r="B109" s="3">
        <v>0</v>
      </c>
      <c r="C109" s="3">
        <v>0</v>
      </c>
      <c r="D109" s="3">
        <v>0</v>
      </c>
    </row>
    <row r="110" spans="1:4">
      <c r="A110" s="3" t="s">
        <v>793</v>
      </c>
      <c r="B110" s="3">
        <v>1</v>
      </c>
      <c r="C110" s="3">
        <v>6</v>
      </c>
      <c r="D110" s="3">
        <v>13</v>
      </c>
    </row>
    <row r="111" spans="1:4">
      <c r="A111" s="3" t="s">
        <v>794</v>
      </c>
      <c r="B111" s="3">
        <v>12</v>
      </c>
      <c r="C111" s="3">
        <v>40</v>
      </c>
      <c r="D111" s="3">
        <v>46</v>
      </c>
    </row>
    <row r="112" spans="1:4">
      <c r="A112" s="3" t="s">
        <v>795</v>
      </c>
      <c r="B112" s="3">
        <v>4</v>
      </c>
      <c r="C112" s="3">
        <v>3</v>
      </c>
      <c r="D112" s="3">
        <v>1</v>
      </c>
    </row>
    <row r="113" spans="1:4">
      <c r="A113" s="3" t="s">
        <v>796</v>
      </c>
      <c r="B113" s="3">
        <v>9</v>
      </c>
      <c r="C113" s="3">
        <v>34</v>
      </c>
      <c r="D113" s="3">
        <v>26</v>
      </c>
    </row>
    <row r="114" spans="1:4">
      <c r="A114" s="3" t="s">
        <v>797</v>
      </c>
      <c r="B114" s="3">
        <v>3</v>
      </c>
      <c r="C114" s="3">
        <v>0</v>
      </c>
      <c r="D114" s="3">
        <v>91</v>
      </c>
    </row>
    <row r="115" spans="1:4">
      <c r="A115" s="3" t="s">
        <v>798</v>
      </c>
      <c r="B115" s="3">
        <v>7</v>
      </c>
      <c r="C115" s="3">
        <v>9</v>
      </c>
      <c r="D115" s="3">
        <v>2346</v>
      </c>
    </row>
    <row r="116" spans="1:4">
      <c r="A116" s="3" t="s">
        <v>799</v>
      </c>
      <c r="B116" s="3">
        <v>4</v>
      </c>
      <c r="C116" s="3">
        <v>9</v>
      </c>
      <c r="D116" s="3">
        <v>0</v>
      </c>
    </row>
    <row r="117" spans="1:4">
      <c r="A117" s="3" t="s">
        <v>800</v>
      </c>
      <c r="B117" s="3">
        <v>1</v>
      </c>
      <c r="C117" s="3">
        <v>0</v>
      </c>
      <c r="D117" s="3">
        <v>1</v>
      </c>
    </row>
    <row r="118" spans="1:4">
      <c r="A118" s="3" t="s">
        <v>801</v>
      </c>
      <c r="B118" s="3">
        <v>1</v>
      </c>
      <c r="C118" s="3">
        <v>0</v>
      </c>
      <c r="D118" s="3">
        <v>0</v>
      </c>
    </row>
    <row r="119" spans="1:4">
      <c r="A119" s="3" t="s">
        <v>802</v>
      </c>
      <c r="B119" s="3">
        <v>7</v>
      </c>
      <c r="C119" s="3">
        <v>0</v>
      </c>
      <c r="D119" s="3">
        <v>0</v>
      </c>
    </row>
    <row r="120" spans="1:4">
      <c r="A120" s="3" t="s">
        <v>803</v>
      </c>
      <c r="B120" s="3">
        <v>0</v>
      </c>
      <c r="C120" s="3">
        <v>2</v>
      </c>
      <c r="D120" s="3">
        <v>3</v>
      </c>
    </row>
    <row r="121" spans="1:4">
      <c r="A121" s="3" t="s">
        <v>804</v>
      </c>
      <c r="B121" s="3">
        <v>4</v>
      </c>
      <c r="C121" s="3">
        <v>6</v>
      </c>
      <c r="D121" s="3">
        <v>0</v>
      </c>
    </row>
    <row r="122" spans="1:4">
      <c r="A122" s="3" t="s">
        <v>805</v>
      </c>
      <c r="B122" s="3">
        <v>2</v>
      </c>
      <c r="C122" s="3">
        <v>7</v>
      </c>
      <c r="D122" s="3">
        <v>13</v>
      </c>
    </row>
    <row r="123" spans="1:4">
      <c r="A123" s="3" t="s">
        <v>806</v>
      </c>
      <c r="B123" s="3">
        <v>4</v>
      </c>
      <c r="C123" s="3">
        <v>16</v>
      </c>
      <c r="D123" s="3">
        <v>5</v>
      </c>
    </row>
    <row r="124" spans="1:4">
      <c r="A124" s="3" t="s">
        <v>807</v>
      </c>
      <c r="B124" s="3">
        <v>2</v>
      </c>
      <c r="C124" s="3">
        <v>4</v>
      </c>
      <c r="D124" s="3">
        <v>36</v>
      </c>
    </row>
    <row r="125" spans="1:4">
      <c r="A125" s="3" t="s">
        <v>808</v>
      </c>
      <c r="B125" s="3">
        <v>11</v>
      </c>
      <c r="C125" s="3">
        <v>21</v>
      </c>
      <c r="D125" s="3">
        <v>2</v>
      </c>
    </row>
    <row r="126" spans="1:4">
      <c r="A126" s="3" t="s">
        <v>809</v>
      </c>
      <c r="B126" s="3">
        <v>3</v>
      </c>
      <c r="C126" s="3">
        <v>5</v>
      </c>
      <c r="D126" s="3">
        <v>10</v>
      </c>
    </row>
    <row r="127" spans="1:4">
      <c r="A127" s="3" t="s">
        <v>810</v>
      </c>
      <c r="B127" s="3">
        <v>4</v>
      </c>
      <c r="C127" s="3">
        <v>3</v>
      </c>
      <c r="D127" s="3">
        <v>0</v>
      </c>
    </row>
    <row r="128" spans="1:4">
      <c r="A128" s="3" t="s">
        <v>811</v>
      </c>
      <c r="B128" s="3">
        <v>2</v>
      </c>
      <c r="C128" s="3">
        <v>0</v>
      </c>
      <c r="D128" s="3">
        <v>6</v>
      </c>
    </row>
    <row r="129" spans="1:4">
      <c r="A129" s="3" t="s">
        <v>812</v>
      </c>
      <c r="B129" s="3">
        <v>5</v>
      </c>
      <c r="C129" s="3">
        <v>3</v>
      </c>
      <c r="D129" s="3">
        <v>1</v>
      </c>
    </row>
    <row r="130" spans="1:4">
      <c r="A130" s="3" t="s">
        <v>813</v>
      </c>
      <c r="B130" s="3">
        <v>12</v>
      </c>
      <c r="C130" s="3">
        <v>33</v>
      </c>
      <c r="D130" s="3">
        <v>3</v>
      </c>
    </row>
    <row r="131" spans="1:4">
      <c r="A131" s="3" t="s">
        <v>814</v>
      </c>
      <c r="B131" s="3">
        <v>2</v>
      </c>
      <c r="C131" s="3">
        <v>19</v>
      </c>
      <c r="D131" s="3">
        <v>14</v>
      </c>
    </row>
    <row r="132" spans="1:4">
      <c r="A132" s="3" t="s">
        <v>815</v>
      </c>
      <c r="B132" s="3">
        <v>3</v>
      </c>
      <c r="C132" s="3">
        <v>4</v>
      </c>
      <c r="D132" s="3">
        <v>21</v>
      </c>
    </row>
    <row r="133" spans="1:4">
      <c r="A133" s="3" t="s">
        <v>816</v>
      </c>
      <c r="B133" s="3">
        <v>3</v>
      </c>
      <c r="C133" s="3">
        <v>1</v>
      </c>
      <c r="D133" s="3">
        <v>120</v>
      </c>
    </row>
    <row r="134" spans="1:4">
      <c r="A134" s="3" t="s">
        <v>817</v>
      </c>
      <c r="B134" s="3">
        <v>6</v>
      </c>
      <c r="C134" s="3">
        <v>4</v>
      </c>
      <c r="D134" s="3">
        <v>3</v>
      </c>
    </row>
    <row r="135" spans="1:4">
      <c r="A135" s="3" t="s">
        <v>818</v>
      </c>
      <c r="B135" s="3">
        <v>0</v>
      </c>
      <c r="C135" s="3">
        <v>0</v>
      </c>
      <c r="D135" s="3">
        <v>0</v>
      </c>
    </row>
    <row r="136" spans="1:4">
      <c r="A136" s="3" t="s">
        <v>819</v>
      </c>
      <c r="B136" s="3">
        <v>9</v>
      </c>
      <c r="C136" s="3">
        <v>28</v>
      </c>
      <c r="D136" s="3">
        <v>1</v>
      </c>
    </row>
    <row r="137" spans="1:4">
      <c r="A137" s="3" t="s">
        <v>820</v>
      </c>
      <c r="B137" s="3">
        <v>6</v>
      </c>
      <c r="C137" s="3">
        <v>10</v>
      </c>
      <c r="D137" s="3">
        <v>1</v>
      </c>
    </row>
    <row r="138" spans="1:4">
      <c r="A138" s="3" t="s">
        <v>821</v>
      </c>
      <c r="B138" s="3">
        <v>4</v>
      </c>
      <c r="C138" s="3">
        <v>0</v>
      </c>
      <c r="D138" s="3">
        <v>10</v>
      </c>
    </row>
    <row r="139" spans="1:4">
      <c r="A139" s="3" t="s">
        <v>822</v>
      </c>
      <c r="B139" s="3">
        <v>6</v>
      </c>
      <c r="C139" s="3">
        <v>8</v>
      </c>
      <c r="D139" s="3">
        <v>0</v>
      </c>
    </row>
    <row r="140" spans="1:4">
      <c r="A140" s="3" t="s">
        <v>823</v>
      </c>
      <c r="B140" s="3">
        <v>7</v>
      </c>
      <c r="C140" s="3">
        <v>10</v>
      </c>
      <c r="D140" s="3">
        <v>1</v>
      </c>
    </row>
    <row r="141" spans="1:4">
      <c r="A141" s="3" t="s">
        <v>824</v>
      </c>
      <c r="B141" s="3">
        <v>5</v>
      </c>
      <c r="C141" s="3">
        <v>8</v>
      </c>
      <c r="D141" s="3">
        <v>0</v>
      </c>
    </row>
    <row r="142" spans="1:4">
      <c r="A142" s="3" t="s">
        <v>825</v>
      </c>
      <c r="B142" s="3">
        <v>3</v>
      </c>
      <c r="C142" s="3">
        <v>7</v>
      </c>
      <c r="D142" s="3">
        <v>1</v>
      </c>
    </row>
    <row r="143" spans="1:4">
      <c r="A143" s="3" t="s">
        <v>826</v>
      </c>
      <c r="B143" s="3">
        <v>6</v>
      </c>
      <c r="C143" s="3">
        <v>18</v>
      </c>
      <c r="D143" s="3">
        <v>0</v>
      </c>
    </row>
    <row r="144" spans="1:4">
      <c r="A144" s="3" t="s">
        <v>827</v>
      </c>
      <c r="B144" s="3">
        <v>0</v>
      </c>
      <c r="C144" s="3">
        <v>6</v>
      </c>
      <c r="D144" s="3">
        <v>0</v>
      </c>
    </row>
    <row r="145" spans="1:4">
      <c r="A145" s="3" t="s">
        <v>828</v>
      </c>
      <c r="B145" s="3">
        <v>5</v>
      </c>
      <c r="C145" s="3">
        <v>14</v>
      </c>
      <c r="D145" s="3">
        <v>10</v>
      </c>
    </row>
    <row r="146" spans="1:4">
      <c r="A146" s="3" t="s">
        <v>829</v>
      </c>
      <c r="B146" s="3">
        <v>3</v>
      </c>
      <c r="C146" s="3">
        <v>6</v>
      </c>
      <c r="D146" s="3">
        <v>0</v>
      </c>
    </row>
    <row r="147" spans="1:4">
      <c r="A147" s="3" t="s">
        <v>830</v>
      </c>
      <c r="B147" s="3">
        <v>10</v>
      </c>
      <c r="C147" s="3">
        <v>48</v>
      </c>
      <c r="D147" s="3">
        <v>37</v>
      </c>
    </row>
    <row r="148" spans="1:4">
      <c r="A148" s="3" t="s">
        <v>831</v>
      </c>
      <c r="B148" s="3">
        <v>3</v>
      </c>
      <c r="C148" s="3">
        <v>4</v>
      </c>
      <c r="D148" s="3">
        <v>0</v>
      </c>
    </row>
    <row r="149" spans="1:4">
      <c r="A149" s="3" t="s">
        <v>832</v>
      </c>
      <c r="B149" s="3">
        <v>5</v>
      </c>
      <c r="C149" s="3">
        <v>8</v>
      </c>
      <c r="D149" s="3">
        <v>4</v>
      </c>
    </row>
    <row r="150" spans="1:4">
      <c r="A150" s="3" t="s">
        <v>833</v>
      </c>
      <c r="B150" s="3">
        <v>1</v>
      </c>
      <c r="C150" s="3">
        <v>0</v>
      </c>
      <c r="D150" s="3">
        <v>6</v>
      </c>
    </row>
    <row r="151" spans="1:4">
      <c r="A151" s="3" t="s">
        <v>834</v>
      </c>
      <c r="B151" s="3">
        <v>2</v>
      </c>
      <c r="C151" s="3">
        <v>5</v>
      </c>
      <c r="D151" s="3">
        <v>25</v>
      </c>
    </row>
    <row r="152" spans="1:4">
      <c r="A152" s="3" t="s">
        <v>835</v>
      </c>
      <c r="B152" s="3">
        <v>4</v>
      </c>
      <c r="C152" s="3">
        <v>9</v>
      </c>
      <c r="D152" s="3">
        <v>0</v>
      </c>
    </row>
    <row r="153" spans="1:4">
      <c r="A153" s="3" t="s">
        <v>836</v>
      </c>
      <c r="B153" s="3">
        <v>5</v>
      </c>
      <c r="C153" s="3">
        <v>9</v>
      </c>
      <c r="D153" s="3">
        <v>4</v>
      </c>
    </row>
    <row r="154" spans="1:4">
      <c r="A154" s="3" t="s">
        <v>837</v>
      </c>
      <c r="B154" s="3">
        <v>4</v>
      </c>
      <c r="C154" s="3">
        <v>11</v>
      </c>
      <c r="D154" s="3">
        <v>4</v>
      </c>
    </row>
    <row r="155" spans="1:4">
      <c r="A155" s="3" t="s">
        <v>838</v>
      </c>
      <c r="B155" s="3">
        <v>7</v>
      </c>
      <c r="C155" s="3">
        <v>0</v>
      </c>
      <c r="D155" s="3">
        <v>13</v>
      </c>
    </row>
    <row r="156" spans="1:4">
      <c r="A156" s="3" t="s">
        <v>839</v>
      </c>
      <c r="B156" s="3">
        <v>0</v>
      </c>
      <c r="C156" s="3">
        <v>7</v>
      </c>
      <c r="D156" s="3">
        <v>0</v>
      </c>
    </row>
    <row r="157" spans="1:4">
      <c r="A157" s="3" t="s">
        <v>840</v>
      </c>
      <c r="B157" s="3">
        <v>3</v>
      </c>
      <c r="C157" s="3">
        <v>2</v>
      </c>
      <c r="D157" s="3">
        <v>0</v>
      </c>
    </row>
    <row r="158" spans="1:4">
      <c r="A158" s="3" t="s">
        <v>841</v>
      </c>
      <c r="B158" s="3">
        <v>3</v>
      </c>
      <c r="C158" s="3">
        <v>3</v>
      </c>
      <c r="D158" s="3">
        <v>0</v>
      </c>
    </row>
    <row r="159" spans="1:4">
      <c r="A159" s="3" t="s">
        <v>842</v>
      </c>
      <c r="B159" s="3">
        <v>8</v>
      </c>
      <c r="C159" s="3">
        <v>15</v>
      </c>
      <c r="D159" s="3">
        <v>0</v>
      </c>
    </row>
    <row r="160" spans="1:4">
      <c r="A160" s="3" t="s">
        <v>843</v>
      </c>
      <c r="B160" s="3">
        <v>7</v>
      </c>
      <c r="C160" s="3">
        <v>11</v>
      </c>
      <c r="D160" s="3">
        <v>0</v>
      </c>
    </row>
    <row r="161" spans="1:4">
      <c r="A161" s="3" t="s">
        <v>844</v>
      </c>
      <c r="B161" s="3">
        <v>5</v>
      </c>
      <c r="C161" s="3">
        <v>14</v>
      </c>
      <c r="D161" s="3">
        <v>0</v>
      </c>
    </row>
    <row r="162" spans="1:4">
      <c r="A162" s="3" t="s">
        <v>845</v>
      </c>
      <c r="B162" s="3">
        <v>3</v>
      </c>
      <c r="C162" s="3">
        <v>0</v>
      </c>
      <c r="D162" s="3">
        <v>10</v>
      </c>
    </row>
    <row r="163" spans="1:4">
      <c r="A163" s="3" t="s">
        <v>846</v>
      </c>
      <c r="B163" s="3">
        <v>1</v>
      </c>
      <c r="C163" s="3">
        <v>1</v>
      </c>
      <c r="D163" s="3">
        <v>0</v>
      </c>
    </row>
    <row r="164" spans="1:4">
      <c r="A164" s="3" t="s">
        <v>847</v>
      </c>
      <c r="B164" s="3">
        <v>7</v>
      </c>
      <c r="C164" s="3">
        <v>10</v>
      </c>
      <c r="D164" s="3">
        <v>4</v>
      </c>
    </row>
    <row r="165" spans="1:4">
      <c r="A165" s="3" t="s">
        <v>848</v>
      </c>
      <c r="B165" s="3">
        <v>1</v>
      </c>
      <c r="C165" s="3">
        <v>0</v>
      </c>
      <c r="D165" s="3">
        <v>0</v>
      </c>
    </row>
    <row r="166" spans="1:4">
      <c r="A166" s="3" t="s">
        <v>849</v>
      </c>
      <c r="B166" s="3">
        <v>0</v>
      </c>
      <c r="C166" s="3">
        <v>0</v>
      </c>
      <c r="D166" s="3">
        <v>0</v>
      </c>
    </row>
    <row r="167" spans="1:4">
      <c r="A167" s="3" t="s">
        <v>850</v>
      </c>
      <c r="B167" s="3">
        <v>3</v>
      </c>
      <c r="C167" s="3">
        <v>6</v>
      </c>
      <c r="D167" s="3">
        <v>175</v>
      </c>
    </row>
    <row r="168" spans="1:4">
      <c r="A168" s="3" t="s">
        <v>851</v>
      </c>
      <c r="B168" s="3">
        <v>5</v>
      </c>
      <c r="C168" s="3">
        <v>18</v>
      </c>
      <c r="D168" s="3">
        <v>0</v>
      </c>
    </row>
    <row r="169" spans="1:4">
      <c r="A169" s="3" t="s">
        <v>852</v>
      </c>
      <c r="B169" s="3">
        <v>0</v>
      </c>
      <c r="C169" s="3">
        <v>1</v>
      </c>
      <c r="D169" s="3">
        <v>0</v>
      </c>
    </row>
    <row r="170" spans="1:4">
      <c r="A170" s="3" t="s">
        <v>853</v>
      </c>
      <c r="B170" s="3">
        <v>1</v>
      </c>
      <c r="C170" s="3">
        <v>0</v>
      </c>
      <c r="D170" s="3">
        <v>0</v>
      </c>
    </row>
    <row r="171" spans="1:4">
      <c r="A171" s="3" t="s">
        <v>854</v>
      </c>
      <c r="B171" s="3">
        <v>4</v>
      </c>
      <c r="C171" s="3">
        <v>5</v>
      </c>
      <c r="D171" s="3">
        <v>0</v>
      </c>
    </row>
    <row r="172" spans="1:4">
      <c r="A172" s="3" t="s">
        <v>855</v>
      </c>
      <c r="B172" s="3">
        <v>8</v>
      </c>
      <c r="C172" s="3">
        <v>26</v>
      </c>
      <c r="D172" s="3">
        <v>14</v>
      </c>
    </row>
    <row r="173" spans="1:4">
      <c r="A173" s="3" t="s">
        <v>856</v>
      </c>
      <c r="B173" s="3">
        <v>3</v>
      </c>
      <c r="C173" s="3">
        <v>9</v>
      </c>
      <c r="D173" s="3">
        <v>20</v>
      </c>
    </row>
    <row r="174" spans="1:4">
      <c r="A174" s="3" t="s">
        <v>857</v>
      </c>
      <c r="B174" s="3">
        <v>9</v>
      </c>
      <c r="C174" s="3">
        <v>76</v>
      </c>
      <c r="D174" s="3">
        <v>3035</v>
      </c>
    </row>
    <row r="175" spans="1:4">
      <c r="A175" s="3" t="s">
        <v>858</v>
      </c>
      <c r="B175" s="3">
        <v>6</v>
      </c>
      <c r="C175" s="3">
        <v>5</v>
      </c>
      <c r="D175" s="3">
        <v>0</v>
      </c>
    </row>
    <row r="176" spans="1:4">
      <c r="A176" s="3" t="s">
        <v>859</v>
      </c>
      <c r="B176" s="3">
        <v>3</v>
      </c>
      <c r="C176" s="3">
        <v>12</v>
      </c>
      <c r="D176" s="3">
        <v>5</v>
      </c>
    </row>
    <row r="177" spans="1:4">
      <c r="A177" s="3" t="s">
        <v>860</v>
      </c>
      <c r="B177" s="3">
        <v>4</v>
      </c>
      <c r="C177" s="3">
        <v>4</v>
      </c>
      <c r="D177" s="3">
        <v>1</v>
      </c>
    </row>
    <row r="178" spans="1:4">
      <c r="A178" s="3" t="s">
        <v>861</v>
      </c>
      <c r="B178" s="3">
        <v>5</v>
      </c>
      <c r="C178" s="3">
        <v>1</v>
      </c>
      <c r="D178" s="3">
        <v>0</v>
      </c>
    </row>
    <row r="179" spans="1:4">
      <c r="A179" s="3" t="s">
        <v>862</v>
      </c>
      <c r="B179" s="3">
        <v>2</v>
      </c>
      <c r="C179" s="3">
        <v>1</v>
      </c>
      <c r="D179" s="3">
        <v>0</v>
      </c>
    </row>
    <row r="180" spans="1:4">
      <c r="A180" s="3" t="s">
        <v>863</v>
      </c>
      <c r="B180" s="3">
        <v>3</v>
      </c>
      <c r="C180" s="3">
        <v>4</v>
      </c>
      <c r="D180" s="3">
        <v>4</v>
      </c>
    </row>
    <row r="181" spans="1:4">
      <c r="A181" s="3" t="s">
        <v>864</v>
      </c>
      <c r="B181" s="3">
        <v>14</v>
      </c>
      <c r="C181" s="3">
        <v>32</v>
      </c>
      <c r="D181" s="3">
        <v>0</v>
      </c>
    </row>
    <row r="182" spans="1:4">
      <c r="A182" s="3" t="s">
        <v>865</v>
      </c>
      <c r="B182" s="3">
        <v>2</v>
      </c>
      <c r="C182" s="3">
        <v>7</v>
      </c>
      <c r="D182" s="3">
        <v>4</v>
      </c>
    </row>
    <row r="183" spans="1:4">
      <c r="A183" s="3" t="s">
        <v>866</v>
      </c>
      <c r="B183" s="3">
        <v>3</v>
      </c>
      <c r="C183" s="3">
        <v>2</v>
      </c>
      <c r="D183" s="3">
        <v>0</v>
      </c>
    </row>
    <row r="184" spans="1:4">
      <c r="A184" s="3" t="s">
        <v>867</v>
      </c>
      <c r="B184" s="3">
        <v>2</v>
      </c>
      <c r="C184" s="3">
        <v>7</v>
      </c>
      <c r="D184" s="3">
        <v>15</v>
      </c>
    </row>
    <row r="185" spans="1:4">
      <c r="A185" s="3" t="s">
        <v>868</v>
      </c>
      <c r="B185" s="3">
        <v>3</v>
      </c>
      <c r="C185" s="3">
        <v>0</v>
      </c>
      <c r="D185" s="3">
        <v>55</v>
      </c>
    </row>
    <row r="186" spans="1:4">
      <c r="A186" s="3" t="s">
        <v>869</v>
      </c>
      <c r="B186" s="3">
        <v>11</v>
      </c>
      <c r="C186" s="3">
        <v>31</v>
      </c>
      <c r="D186" s="3">
        <v>80</v>
      </c>
    </row>
    <row r="187" spans="1:4">
      <c r="A187" s="3" t="s">
        <v>870</v>
      </c>
      <c r="B187" s="3">
        <v>2</v>
      </c>
      <c r="C187" s="3">
        <v>7</v>
      </c>
      <c r="D187" s="3">
        <v>0</v>
      </c>
    </row>
    <row r="188" spans="1:4">
      <c r="A188" s="3" t="s">
        <v>871</v>
      </c>
      <c r="B188" s="3">
        <v>3</v>
      </c>
      <c r="C188" s="3">
        <v>12</v>
      </c>
      <c r="D188" s="3">
        <v>10</v>
      </c>
    </row>
    <row r="189" spans="1:4">
      <c r="A189" s="3" t="s">
        <v>872</v>
      </c>
      <c r="B189" s="3">
        <v>2</v>
      </c>
      <c r="C189" s="3">
        <v>12</v>
      </c>
      <c r="D189" s="3">
        <v>1</v>
      </c>
    </row>
    <row r="190" spans="1:4">
      <c r="A190" s="3" t="s">
        <v>873</v>
      </c>
      <c r="B190" s="3">
        <v>5</v>
      </c>
      <c r="C190" s="3">
        <v>4</v>
      </c>
      <c r="D190" s="3">
        <v>6</v>
      </c>
    </row>
    <row r="191" spans="1:4">
      <c r="A191" s="3" t="s">
        <v>874</v>
      </c>
      <c r="B191" s="3">
        <v>3</v>
      </c>
      <c r="C191" s="3">
        <v>9</v>
      </c>
      <c r="D191" s="3">
        <v>1</v>
      </c>
    </row>
    <row r="192" spans="1:4">
      <c r="A192" s="3" t="s">
        <v>875</v>
      </c>
      <c r="B192" s="3">
        <v>5</v>
      </c>
      <c r="C192" s="3">
        <v>15</v>
      </c>
      <c r="D192" s="3">
        <v>0</v>
      </c>
    </row>
    <row r="193" spans="1:4">
      <c r="A193" s="3" t="s">
        <v>876</v>
      </c>
      <c r="B193" s="3">
        <v>3</v>
      </c>
      <c r="C193" s="3">
        <v>3</v>
      </c>
      <c r="D193" s="3">
        <v>0</v>
      </c>
    </row>
    <row r="194" spans="1:4">
      <c r="A194" s="3" t="s">
        <v>877</v>
      </c>
      <c r="B194" s="3">
        <v>0</v>
      </c>
      <c r="C194" s="3">
        <v>0</v>
      </c>
      <c r="D194" s="3">
        <v>0</v>
      </c>
    </row>
    <row r="195" spans="1:4">
      <c r="A195" s="3" t="s">
        <v>878</v>
      </c>
      <c r="B195" s="3">
        <v>0</v>
      </c>
      <c r="C195" s="3">
        <v>0</v>
      </c>
      <c r="D195" s="3">
        <v>0</v>
      </c>
    </row>
    <row r="196" spans="1:4">
      <c r="A196" s="3" t="s">
        <v>879</v>
      </c>
      <c r="B196" s="3">
        <v>5</v>
      </c>
      <c r="C196" s="3">
        <v>18</v>
      </c>
      <c r="D196" s="3">
        <v>7</v>
      </c>
    </row>
    <row r="197" spans="1:4">
      <c r="A197" s="3" t="s">
        <v>880</v>
      </c>
      <c r="B197" s="3">
        <v>6</v>
      </c>
      <c r="C197" s="3">
        <v>9</v>
      </c>
      <c r="D197" s="3">
        <v>209</v>
      </c>
    </row>
    <row r="198" spans="1:4">
      <c r="A198" s="3" t="s">
        <v>881</v>
      </c>
      <c r="B198" s="3">
        <v>6</v>
      </c>
      <c r="C198" s="3">
        <v>0</v>
      </c>
      <c r="D198" s="3">
        <v>0</v>
      </c>
    </row>
    <row r="199" spans="1:4">
      <c r="A199" s="3" t="s">
        <v>882</v>
      </c>
      <c r="B199" s="3">
        <v>1</v>
      </c>
      <c r="C199" s="3">
        <v>0</v>
      </c>
      <c r="D199" s="3">
        <v>0</v>
      </c>
    </row>
    <row r="200" spans="1:4">
      <c r="A200" s="3" t="s">
        <v>883</v>
      </c>
      <c r="B200" s="3">
        <v>1</v>
      </c>
      <c r="C200" s="3">
        <v>0</v>
      </c>
      <c r="D200" s="3">
        <v>45</v>
      </c>
    </row>
    <row r="201" spans="1:4">
      <c r="A201" s="3" t="s">
        <v>884</v>
      </c>
      <c r="B201" s="3">
        <v>3</v>
      </c>
      <c r="C201" s="3">
        <v>2</v>
      </c>
      <c r="D201" s="3">
        <v>0</v>
      </c>
    </row>
    <row r="202" spans="1:4">
      <c r="A202" s="3" t="s">
        <v>885</v>
      </c>
      <c r="B202" s="3">
        <v>2</v>
      </c>
      <c r="C202" s="3">
        <v>2</v>
      </c>
      <c r="D202" s="3">
        <v>3</v>
      </c>
    </row>
    <row r="203" spans="1:4">
      <c r="A203" s="3" t="s">
        <v>886</v>
      </c>
      <c r="B203" s="3">
        <v>1</v>
      </c>
      <c r="C203" s="3">
        <v>8</v>
      </c>
      <c r="D203" s="3">
        <v>0</v>
      </c>
    </row>
    <row r="204" spans="1:4">
      <c r="A204" s="3" t="s">
        <v>887</v>
      </c>
      <c r="B204" s="3">
        <v>6</v>
      </c>
      <c r="C204" s="3">
        <v>19</v>
      </c>
      <c r="D204" s="3">
        <v>1653</v>
      </c>
    </row>
    <row r="205" spans="1:4">
      <c r="A205" s="3" t="s">
        <v>888</v>
      </c>
      <c r="B205" s="3">
        <v>0</v>
      </c>
      <c r="C205" s="3">
        <v>1</v>
      </c>
      <c r="D205" s="3">
        <v>8</v>
      </c>
    </row>
    <row r="206" spans="1:4">
      <c r="A206" s="3" t="s">
        <v>889</v>
      </c>
      <c r="B206" s="3">
        <v>2</v>
      </c>
      <c r="C206" s="3">
        <v>2</v>
      </c>
      <c r="D206" s="3">
        <v>3</v>
      </c>
    </row>
    <row r="207" spans="1:4">
      <c r="A207" s="3" t="s">
        <v>890</v>
      </c>
      <c r="B207" s="3">
        <v>11</v>
      </c>
      <c r="C207" s="3">
        <v>81</v>
      </c>
      <c r="D207" s="3">
        <v>311</v>
      </c>
    </row>
    <row r="208" spans="1:4">
      <c r="A208" s="3" t="s">
        <v>891</v>
      </c>
      <c r="B208" s="3">
        <v>1</v>
      </c>
      <c r="C208" s="3">
        <v>0</v>
      </c>
      <c r="D208" s="3">
        <v>3</v>
      </c>
    </row>
    <row r="209" spans="1:4">
      <c r="A209" s="3" t="s">
        <v>892</v>
      </c>
      <c r="B209" s="3">
        <v>3</v>
      </c>
      <c r="C209" s="3">
        <v>0</v>
      </c>
      <c r="D209" s="3">
        <v>0</v>
      </c>
    </row>
    <row r="210" spans="1:4">
      <c r="A210" s="3" t="s">
        <v>893</v>
      </c>
      <c r="B210" s="3">
        <v>7</v>
      </c>
      <c r="C210" s="3">
        <v>15</v>
      </c>
      <c r="D210" s="3">
        <v>0</v>
      </c>
    </row>
    <row r="211" spans="1:4">
      <c r="A211" s="3" t="s">
        <v>894</v>
      </c>
      <c r="B211" s="3">
        <v>1</v>
      </c>
      <c r="C211" s="3">
        <v>3</v>
      </c>
      <c r="D211" s="3">
        <v>0</v>
      </c>
    </row>
    <row r="212" spans="1:4">
      <c r="A212" s="3" t="s">
        <v>895</v>
      </c>
      <c r="B212" s="3">
        <v>0</v>
      </c>
      <c r="C212" s="3">
        <v>1</v>
      </c>
      <c r="D212" s="3">
        <v>3</v>
      </c>
    </row>
    <row r="213" spans="1:4">
      <c r="A213" s="3" t="s">
        <v>896</v>
      </c>
      <c r="B213" s="3">
        <v>1</v>
      </c>
      <c r="C213" s="3">
        <v>4</v>
      </c>
      <c r="D213" s="3">
        <v>0</v>
      </c>
    </row>
    <row r="214" spans="1:4">
      <c r="A214" s="3" t="s">
        <v>897</v>
      </c>
      <c r="B214" s="3">
        <v>5</v>
      </c>
      <c r="C214" s="3">
        <v>7</v>
      </c>
      <c r="D214" s="3">
        <v>26</v>
      </c>
    </row>
    <row r="215" spans="1:4">
      <c r="A215" s="3" t="s">
        <v>898</v>
      </c>
      <c r="B215" s="3">
        <v>0</v>
      </c>
      <c r="C215" s="3">
        <v>0</v>
      </c>
      <c r="D215" s="3">
        <v>0</v>
      </c>
    </row>
    <row r="216" spans="1:4">
      <c r="A216" s="3" t="s">
        <v>899</v>
      </c>
      <c r="B216" s="3">
        <v>7</v>
      </c>
      <c r="C216" s="3">
        <v>18</v>
      </c>
      <c r="D216" s="3">
        <v>28</v>
      </c>
    </row>
    <row r="217" spans="1:4">
      <c r="A217" s="3" t="s">
        <v>900</v>
      </c>
      <c r="B217" s="3">
        <v>2</v>
      </c>
      <c r="C217" s="3">
        <v>8</v>
      </c>
      <c r="D217" s="3">
        <v>0</v>
      </c>
    </row>
    <row r="218" spans="1:4">
      <c r="A218" s="3" t="s">
        <v>901</v>
      </c>
      <c r="B218" s="3">
        <v>9</v>
      </c>
      <c r="C218" s="3">
        <v>1</v>
      </c>
      <c r="D218" s="3">
        <v>9</v>
      </c>
    </row>
    <row r="219" spans="1:4">
      <c r="A219" s="3" t="s">
        <v>902</v>
      </c>
      <c r="B219" s="3">
        <v>4</v>
      </c>
      <c r="C219" s="3">
        <v>4</v>
      </c>
      <c r="D219" s="3">
        <v>0</v>
      </c>
    </row>
    <row r="220" spans="1:4">
      <c r="A220" s="3" t="s">
        <v>903</v>
      </c>
      <c r="B220" s="3">
        <v>0</v>
      </c>
      <c r="C220" s="3">
        <v>3</v>
      </c>
      <c r="D220" s="3">
        <v>0</v>
      </c>
    </row>
    <row r="221" spans="1:4">
      <c r="A221" s="3" t="s">
        <v>904</v>
      </c>
      <c r="B221" s="3">
        <v>4</v>
      </c>
      <c r="C221" s="3">
        <v>0</v>
      </c>
      <c r="D221" s="3">
        <v>0</v>
      </c>
    </row>
    <row r="222" spans="1:4">
      <c r="A222" s="3" t="s">
        <v>905</v>
      </c>
      <c r="B222" s="3">
        <v>8</v>
      </c>
      <c r="C222" s="3">
        <v>3</v>
      </c>
      <c r="D222" s="3">
        <v>6</v>
      </c>
    </row>
    <row r="223" spans="1:4">
      <c r="A223" s="3" t="s">
        <v>906</v>
      </c>
      <c r="B223" s="3">
        <v>4</v>
      </c>
      <c r="C223" s="3">
        <v>7</v>
      </c>
      <c r="D223" s="3">
        <v>0</v>
      </c>
    </row>
    <row r="224" spans="1:4">
      <c r="A224" s="3" t="s">
        <v>907</v>
      </c>
      <c r="B224" s="3">
        <v>6</v>
      </c>
      <c r="C224" s="3">
        <v>22</v>
      </c>
      <c r="D224" s="3">
        <v>64</v>
      </c>
    </row>
    <row r="225" spans="1:4">
      <c r="A225" s="3" t="s">
        <v>908</v>
      </c>
      <c r="B225" s="3">
        <v>4</v>
      </c>
      <c r="C225" s="3">
        <v>9</v>
      </c>
      <c r="D225" s="3">
        <v>13</v>
      </c>
    </row>
    <row r="226" spans="1:4">
      <c r="A226" s="3" t="s">
        <v>909</v>
      </c>
      <c r="B226" s="3">
        <v>6</v>
      </c>
      <c r="C226" s="3">
        <v>10</v>
      </c>
      <c r="D226" s="3">
        <v>0</v>
      </c>
    </row>
    <row r="227" spans="1:4">
      <c r="A227" s="3" t="s">
        <v>910</v>
      </c>
      <c r="B227" s="3">
        <v>0</v>
      </c>
      <c r="C227" s="3">
        <v>0</v>
      </c>
      <c r="D227" s="3">
        <v>0</v>
      </c>
    </row>
    <row r="228" spans="1:4">
      <c r="A228" s="3" t="s">
        <v>911</v>
      </c>
      <c r="B228" s="3">
        <v>4</v>
      </c>
      <c r="C228" s="3">
        <v>4</v>
      </c>
      <c r="D228" s="3">
        <v>3</v>
      </c>
    </row>
    <row r="229" spans="1:4">
      <c r="A229" s="3" t="s">
        <v>912</v>
      </c>
      <c r="B229" s="3">
        <v>2</v>
      </c>
      <c r="C229" s="3">
        <v>2</v>
      </c>
      <c r="D229" s="3">
        <v>0</v>
      </c>
    </row>
    <row r="230" spans="1:4">
      <c r="A230" s="3" t="s">
        <v>913</v>
      </c>
      <c r="B230" s="3">
        <v>4</v>
      </c>
      <c r="C230" s="3">
        <v>8</v>
      </c>
      <c r="D230" s="3">
        <v>0</v>
      </c>
    </row>
    <row r="231" spans="1:4">
      <c r="A231" s="3" t="s">
        <v>914</v>
      </c>
      <c r="B231" s="3">
        <v>3</v>
      </c>
      <c r="C231" s="3">
        <v>3</v>
      </c>
      <c r="D231" s="3">
        <v>0</v>
      </c>
    </row>
    <row r="232" spans="1:4">
      <c r="A232" s="3" t="s">
        <v>915</v>
      </c>
      <c r="B232" s="3">
        <v>5</v>
      </c>
      <c r="C232" s="3">
        <v>12</v>
      </c>
      <c r="D232" s="3">
        <v>1</v>
      </c>
    </row>
    <row r="233" spans="1:4">
      <c r="A233" s="3" t="s">
        <v>916</v>
      </c>
      <c r="B233" s="3">
        <v>7</v>
      </c>
      <c r="C233" s="3">
        <v>0</v>
      </c>
      <c r="D233" s="3">
        <v>4</v>
      </c>
    </row>
    <row r="234" spans="1:4">
      <c r="A234" s="3" t="s">
        <v>917</v>
      </c>
      <c r="B234" s="3">
        <v>3</v>
      </c>
      <c r="C234" s="3">
        <v>66</v>
      </c>
      <c r="D234" s="3">
        <v>162</v>
      </c>
    </row>
    <row r="235" spans="1:4">
      <c r="A235" s="3" t="s">
        <v>918</v>
      </c>
      <c r="B235" s="3">
        <v>3</v>
      </c>
      <c r="C235" s="3">
        <v>33</v>
      </c>
      <c r="D235" s="3">
        <v>465</v>
      </c>
    </row>
    <row r="236" spans="1:4">
      <c r="A236" s="3" t="s">
        <v>919</v>
      </c>
      <c r="B236" s="3">
        <v>1</v>
      </c>
      <c r="C236" s="3">
        <v>4</v>
      </c>
      <c r="D236" s="3">
        <v>0</v>
      </c>
    </row>
    <row r="237" spans="1:4">
      <c r="A237" s="3" t="s">
        <v>920</v>
      </c>
      <c r="B237" s="3">
        <v>2</v>
      </c>
      <c r="C237" s="3">
        <v>4</v>
      </c>
      <c r="D237" s="3">
        <v>0</v>
      </c>
    </row>
    <row r="238" spans="1:4">
      <c r="A238" s="3" t="s">
        <v>921</v>
      </c>
      <c r="B238" s="3">
        <v>0</v>
      </c>
      <c r="C238" s="3">
        <v>1</v>
      </c>
      <c r="D238" s="3">
        <v>0</v>
      </c>
    </row>
    <row r="239" spans="1:4">
      <c r="A239" s="3" t="s">
        <v>922</v>
      </c>
      <c r="B239" s="3">
        <v>5</v>
      </c>
      <c r="C239" s="3">
        <v>0</v>
      </c>
      <c r="D239" s="3">
        <v>0</v>
      </c>
    </row>
    <row r="240" spans="1:4">
      <c r="A240" s="3" t="s">
        <v>923</v>
      </c>
      <c r="B240" s="3">
        <v>2</v>
      </c>
      <c r="C240" s="3">
        <v>3</v>
      </c>
      <c r="D240" s="3">
        <v>0</v>
      </c>
    </row>
    <row r="241" spans="1:4">
      <c r="A241" s="3" t="s">
        <v>924</v>
      </c>
      <c r="B241" s="3">
        <v>2</v>
      </c>
      <c r="C241" s="3">
        <v>18</v>
      </c>
      <c r="D241" s="3">
        <v>3</v>
      </c>
    </row>
    <row r="242" spans="1:4">
      <c r="A242" s="3" t="s">
        <v>925</v>
      </c>
      <c r="B242" s="3">
        <v>1</v>
      </c>
      <c r="C242" s="3">
        <v>0</v>
      </c>
      <c r="D242" s="3">
        <v>0</v>
      </c>
    </row>
    <row r="243" spans="1:4">
      <c r="A243" s="3" t="s">
        <v>926</v>
      </c>
      <c r="B243" s="3">
        <v>3</v>
      </c>
      <c r="C243" s="3">
        <v>13</v>
      </c>
      <c r="D243" s="3">
        <v>0</v>
      </c>
    </row>
    <row r="244" spans="1:4">
      <c r="A244" s="3" t="s">
        <v>927</v>
      </c>
      <c r="B244" s="3">
        <v>1</v>
      </c>
      <c r="C244" s="3">
        <v>4</v>
      </c>
      <c r="D244" s="3">
        <v>0</v>
      </c>
    </row>
    <row r="245" spans="1:4">
      <c r="A245" s="3" t="s">
        <v>928</v>
      </c>
      <c r="B245" s="3">
        <v>4</v>
      </c>
      <c r="C245" s="3">
        <v>4</v>
      </c>
      <c r="D245" s="3">
        <v>6</v>
      </c>
    </row>
    <row r="246" spans="1:4">
      <c r="A246" s="3" t="s">
        <v>929</v>
      </c>
      <c r="B246" s="3">
        <v>2</v>
      </c>
      <c r="C246" s="3">
        <v>0</v>
      </c>
      <c r="D246" s="3">
        <v>28</v>
      </c>
    </row>
    <row r="247" spans="1:4">
      <c r="A247" s="3" t="s">
        <v>930</v>
      </c>
      <c r="B247" s="3">
        <v>3</v>
      </c>
      <c r="C247" s="3">
        <v>2</v>
      </c>
      <c r="D247" s="3">
        <v>0</v>
      </c>
    </row>
    <row r="248" spans="1:4">
      <c r="A248" s="3" t="s">
        <v>931</v>
      </c>
      <c r="B248" s="3">
        <v>1</v>
      </c>
      <c r="C248" s="3">
        <v>0</v>
      </c>
      <c r="D248" s="3">
        <v>1</v>
      </c>
    </row>
    <row r="249" spans="1:4">
      <c r="A249" s="3" t="s">
        <v>932</v>
      </c>
      <c r="B249" s="3">
        <v>4</v>
      </c>
      <c r="C249" s="3">
        <v>1</v>
      </c>
      <c r="D249" s="3">
        <v>1</v>
      </c>
    </row>
    <row r="250" spans="1:4">
      <c r="A250" s="3" t="s">
        <v>933</v>
      </c>
      <c r="B250" s="3">
        <v>1</v>
      </c>
      <c r="C250" s="3">
        <v>0</v>
      </c>
      <c r="D250" s="3">
        <v>0</v>
      </c>
    </row>
    <row r="251" spans="1:4">
      <c r="A251" s="3" t="s">
        <v>934</v>
      </c>
      <c r="B251" s="3">
        <v>2</v>
      </c>
      <c r="C251" s="3">
        <v>0</v>
      </c>
      <c r="D251" s="3">
        <v>0</v>
      </c>
    </row>
    <row r="252" spans="1:4">
      <c r="A252" s="3" t="s">
        <v>935</v>
      </c>
      <c r="B252" s="3">
        <v>9</v>
      </c>
      <c r="C252" s="3">
        <v>15</v>
      </c>
      <c r="D252" s="3">
        <v>2</v>
      </c>
    </row>
    <row r="253" spans="1:4">
      <c r="A253" s="3" t="s">
        <v>936</v>
      </c>
      <c r="B253" s="3">
        <v>9</v>
      </c>
      <c r="C253" s="3">
        <v>2</v>
      </c>
      <c r="D253" s="3">
        <v>0</v>
      </c>
    </row>
    <row r="254" spans="1:4">
      <c r="A254" s="3" t="s">
        <v>937</v>
      </c>
      <c r="B254" s="3">
        <v>2</v>
      </c>
      <c r="C254" s="3">
        <v>1</v>
      </c>
      <c r="D254" s="3">
        <v>0</v>
      </c>
    </row>
    <row r="255" spans="1:4">
      <c r="A255" s="3" t="s">
        <v>938</v>
      </c>
      <c r="B255" s="3">
        <v>3</v>
      </c>
      <c r="C255" s="3">
        <v>0</v>
      </c>
      <c r="D255" s="3">
        <v>55</v>
      </c>
    </row>
    <row r="256" spans="1:4">
      <c r="A256" s="3" t="s">
        <v>939</v>
      </c>
      <c r="B256" s="3">
        <v>1</v>
      </c>
      <c r="C256" s="3">
        <v>1</v>
      </c>
      <c r="D256" s="3">
        <v>0</v>
      </c>
    </row>
    <row r="257" spans="1:4">
      <c r="A257" s="3" t="s">
        <v>940</v>
      </c>
      <c r="B257" s="3">
        <v>1</v>
      </c>
      <c r="C257" s="3">
        <v>0</v>
      </c>
      <c r="D257" s="3">
        <v>0</v>
      </c>
    </row>
    <row r="258" spans="1:4">
      <c r="A258" s="3" t="s">
        <v>941</v>
      </c>
      <c r="B258" s="3">
        <v>4</v>
      </c>
      <c r="C258" s="3">
        <v>0</v>
      </c>
      <c r="D258" s="3">
        <v>66</v>
      </c>
    </row>
    <row r="259" spans="1:4">
      <c r="A259" s="3" t="s">
        <v>942</v>
      </c>
      <c r="B259" s="3">
        <v>4</v>
      </c>
      <c r="C259" s="3">
        <v>4</v>
      </c>
      <c r="D259" s="3">
        <v>0</v>
      </c>
    </row>
    <row r="260" spans="1:4">
      <c r="A260" s="3" t="s">
        <v>943</v>
      </c>
      <c r="B260" s="3">
        <v>0</v>
      </c>
      <c r="C260" s="3">
        <v>0</v>
      </c>
      <c r="D260" s="3">
        <v>0</v>
      </c>
    </row>
    <row r="261" spans="1:4">
      <c r="A261" s="3" t="s">
        <v>944</v>
      </c>
      <c r="B261" s="3">
        <v>5</v>
      </c>
      <c r="C261" s="3">
        <v>22</v>
      </c>
      <c r="D261" s="3">
        <v>3</v>
      </c>
    </row>
    <row r="262" spans="1:4">
      <c r="A262" s="3" t="s">
        <v>945</v>
      </c>
      <c r="B262" s="3">
        <v>2</v>
      </c>
      <c r="C262" s="3">
        <v>0</v>
      </c>
      <c r="D262" s="3">
        <v>1</v>
      </c>
    </row>
    <row r="263" spans="1:4">
      <c r="A263" s="3" t="s">
        <v>946</v>
      </c>
      <c r="B263" s="3">
        <v>13</v>
      </c>
      <c r="C263" s="3">
        <v>37</v>
      </c>
      <c r="D263" s="3">
        <v>0</v>
      </c>
    </row>
    <row r="264" spans="1:4">
      <c r="A264" s="3" t="s">
        <v>947</v>
      </c>
      <c r="B264" s="3">
        <v>8</v>
      </c>
      <c r="C264" s="3">
        <v>15</v>
      </c>
      <c r="D264" s="3">
        <v>7</v>
      </c>
    </row>
    <row r="265" spans="1:4">
      <c r="A265" s="3" t="s">
        <v>948</v>
      </c>
      <c r="B265" s="3">
        <v>3</v>
      </c>
      <c r="C265" s="3">
        <v>11</v>
      </c>
      <c r="D265" s="3">
        <v>2</v>
      </c>
    </row>
    <row r="266" spans="1:4">
      <c r="A266" s="3" t="s">
        <v>949</v>
      </c>
      <c r="B266" s="3">
        <v>7</v>
      </c>
      <c r="C266" s="3">
        <v>6</v>
      </c>
      <c r="D266" s="3">
        <v>1</v>
      </c>
    </row>
    <row r="267" spans="1:4">
      <c r="A267" s="3" t="s">
        <v>950</v>
      </c>
      <c r="B267" s="3">
        <v>0</v>
      </c>
      <c r="C267" s="3">
        <v>0</v>
      </c>
      <c r="D267" s="3">
        <v>0</v>
      </c>
    </row>
    <row r="268" spans="1:4">
      <c r="A268" s="3" t="s">
        <v>951</v>
      </c>
      <c r="B268" s="3">
        <v>8</v>
      </c>
      <c r="C268" s="3">
        <v>16</v>
      </c>
      <c r="D268" s="3">
        <v>6</v>
      </c>
    </row>
    <row r="269" spans="1:4">
      <c r="A269" s="3" t="s">
        <v>952</v>
      </c>
      <c r="B269" s="3">
        <v>7</v>
      </c>
      <c r="C269" s="3">
        <v>9</v>
      </c>
      <c r="D269" s="3">
        <v>4</v>
      </c>
    </row>
    <row r="270" spans="1:4">
      <c r="A270" s="3" t="s">
        <v>953</v>
      </c>
      <c r="B270" s="3">
        <v>7</v>
      </c>
      <c r="C270" s="3">
        <v>20</v>
      </c>
      <c r="D270" s="3">
        <v>6</v>
      </c>
    </row>
    <row r="271" spans="1:4">
      <c r="A271" s="3" t="s">
        <v>954</v>
      </c>
      <c r="B271" s="3">
        <v>1</v>
      </c>
      <c r="C271" s="3">
        <v>1</v>
      </c>
      <c r="D271" s="3">
        <v>1</v>
      </c>
    </row>
    <row r="272" spans="1:4">
      <c r="A272" s="3" t="s">
        <v>955</v>
      </c>
      <c r="B272" s="3">
        <v>2</v>
      </c>
      <c r="C272" s="3">
        <v>2</v>
      </c>
      <c r="D272" s="3">
        <v>3</v>
      </c>
    </row>
    <row r="273" spans="1:4">
      <c r="A273" s="3" t="s">
        <v>956</v>
      </c>
      <c r="B273" s="3">
        <v>0</v>
      </c>
      <c r="C273" s="3">
        <v>0</v>
      </c>
      <c r="D273" s="3">
        <v>153</v>
      </c>
    </row>
    <row r="274" spans="1:4">
      <c r="A274" s="3" t="s">
        <v>957</v>
      </c>
      <c r="B274" s="3">
        <v>1</v>
      </c>
      <c r="C274" s="3">
        <v>0</v>
      </c>
      <c r="D274" s="3">
        <v>1</v>
      </c>
    </row>
    <row r="275" spans="1:4">
      <c r="A275" s="3" t="s">
        <v>958</v>
      </c>
      <c r="B275" s="3">
        <v>6</v>
      </c>
      <c r="C275" s="3">
        <v>0</v>
      </c>
      <c r="D275" s="3">
        <v>105</v>
      </c>
    </row>
    <row r="276" spans="1:4">
      <c r="A276" s="3" t="s">
        <v>959</v>
      </c>
      <c r="B276" s="3">
        <v>7</v>
      </c>
      <c r="C276" s="3">
        <v>22</v>
      </c>
      <c r="D276" s="3">
        <v>6</v>
      </c>
    </row>
    <row r="277" spans="1:4">
      <c r="A277" s="3" t="s">
        <v>960</v>
      </c>
      <c r="B277" s="3">
        <v>11</v>
      </c>
      <c r="C277" s="3">
        <v>12</v>
      </c>
      <c r="D277" s="3">
        <v>1</v>
      </c>
    </row>
    <row r="278" spans="1:4">
      <c r="A278" s="3" t="s">
        <v>961</v>
      </c>
      <c r="B278" s="3">
        <v>4</v>
      </c>
      <c r="C278" s="3">
        <v>0</v>
      </c>
      <c r="D278" s="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08"/>
  <sheetViews>
    <sheetView workbookViewId="0">
      <selection activeCell="F12" sqref="F12"/>
    </sheetView>
  </sheetViews>
  <sheetFormatPr defaultRowHeight="14.4"/>
  <cols>
    <col min="1" max="4" width="8.88671875" style="3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962</v>
      </c>
      <c r="B2" s="3">
        <v>13</v>
      </c>
      <c r="C2" s="3">
        <v>8</v>
      </c>
      <c r="D2" s="3">
        <v>3</v>
      </c>
    </row>
    <row r="3" spans="1:4">
      <c r="A3" s="3" t="s">
        <v>963</v>
      </c>
      <c r="B3" s="3">
        <v>3</v>
      </c>
      <c r="C3" s="3">
        <v>2</v>
      </c>
      <c r="D3" s="3">
        <v>0</v>
      </c>
    </row>
    <row r="4" spans="1:4">
      <c r="A4" s="3" t="s">
        <v>964</v>
      </c>
      <c r="B4" s="3">
        <v>10</v>
      </c>
      <c r="C4" s="3">
        <v>14</v>
      </c>
      <c r="D4" s="3">
        <v>0</v>
      </c>
    </row>
    <row r="5" spans="1:4">
      <c r="A5" s="3" t="s">
        <v>965</v>
      </c>
      <c r="B5" s="3">
        <v>5</v>
      </c>
      <c r="C5" s="3">
        <v>3</v>
      </c>
      <c r="D5" s="3">
        <v>21</v>
      </c>
    </row>
    <row r="6" spans="1:4">
      <c r="A6" s="3" t="s">
        <v>966</v>
      </c>
      <c r="B6" s="3">
        <v>0</v>
      </c>
      <c r="C6" s="3">
        <v>0</v>
      </c>
      <c r="D6" s="3">
        <v>6</v>
      </c>
    </row>
    <row r="7" spans="1:4">
      <c r="A7" s="3" t="s">
        <v>967</v>
      </c>
      <c r="B7" s="3">
        <v>7</v>
      </c>
      <c r="C7" s="3">
        <v>14</v>
      </c>
      <c r="D7" s="3">
        <v>0</v>
      </c>
    </row>
    <row r="8" spans="1:4">
      <c r="A8" s="3" t="s">
        <v>968</v>
      </c>
      <c r="B8" s="3">
        <v>0</v>
      </c>
      <c r="C8" s="3">
        <v>0</v>
      </c>
      <c r="D8" s="3">
        <v>6</v>
      </c>
    </row>
    <row r="9" spans="1:4">
      <c r="A9" s="3" t="s">
        <v>969</v>
      </c>
      <c r="B9" s="3">
        <v>8</v>
      </c>
      <c r="C9" s="3">
        <v>4</v>
      </c>
      <c r="D9" s="3">
        <v>0</v>
      </c>
    </row>
    <row r="10" spans="1:4">
      <c r="A10" s="3" t="s">
        <v>970</v>
      </c>
      <c r="B10" s="3">
        <v>7</v>
      </c>
      <c r="C10" s="3">
        <v>5</v>
      </c>
      <c r="D10" s="3">
        <v>0</v>
      </c>
    </row>
    <row r="11" spans="1:4">
      <c r="A11" s="3" t="s">
        <v>971</v>
      </c>
      <c r="B11" s="3">
        <v>11</v>
      </c>
      <c r="C11" s="3">
        <v>9</v>
      </c>
      <c r="D11" s="3">
        <v>0</v>
      </c>
    </row>
    <row r="12" spans="1:4">
      <c r="A12" s="3" t="s">
        <v>972</v>
      </c>
      <c r="B12" s="3">
        <v>4</v>
      </c>
      <c r="C12" s="3">
        <v>0</v>
      </c>
      <c r="D12" s="3">
        <v>0</v>
      </c>
    </row>
    <row r="13" spans="1:4">
      <c r="A13" s="3" t="s">
        <v>973</v>
      </c>
      <c r="B13" s="3">
        <v>8</v>
      </c>
      <c r="C13" s="3">
        <v>4</v>
      </c>
      <c r="D13" s="3">
        <v>3</v>
      </c>
    </row>
    <row r="14" spans="1:4">
      <c r="A14" s="3" t="s">
        <v>974</v>
      </c>
      <c r="B14" s="3">
        <v>2</v>
      </c>
      <c r="C14" s="3">
        <v>1</v>
      </c>
      <c r="D14" s="3">
        <v>0</v>
      </c>
    </row>
    <row r="15" spans="1:4">
      <c r="A15" s="3" t="s">
        <v>975</v>
      </c>
      <c r="B15" s="3">
        <v>4</v>
      </c>
      <c r="C15" s="3">
        <v>1</v>
      </c>
      <c r="D15" s="3">
        <v>0</v>
      </c>
    </row>
    <row r="16" spans="1:4">
      <c r="A16" s="3" t="s">
        <v>976</v>
      </c>
      <c r="B16" s="3">
        <v>8</v>
      </c>
      <c r="C16" s="3">
        <v>0</v>
      </c>
      <c r="D16" s="3">
        <v>83</v>
      </c>
    </row>
    <row r="17" spans="1:4">
      <c r="A17" s="3" t="s">
        <v>977</v>
      </c>
      <c r="B17" s="3">
        <v>0</v>
      </c>
      <c r="C17" s="3">
        <v>6</v>
      </c>
      <c r="D17" s="3">
        <v>0</v>
      </c>
    </row>
    <row r="18" spans="1:4">
      <c r="A18" s="3" t="s">
        <v>978</v>
      </c>
      <c r="B18" s="3">
        <v>6</v>
      </c>
      <c r="C18" s="3">
        <v>5</v>
      </c>
      <c r="D18" s="3">
        <v>0</v>
      </c>
    </row>
    <row r="19" spans="1:4">
      <c r="A19" s="3" t="s">
        <v>979</v>
      </c>
      <c r="B19" s="3">
        <v>2</v>
      </c>
      <c r="C19" s="3">
        <v>0</v>
      </c>
      <c r="D19" s="3">
        <v>1</v>
      </c>
    </row>
    <row r="20" spans="1:4">
      <c r="A20" s="3" t="s">
        <v>980</v>
      </c>
      <c r="B20" s="3">
        <v>6</v>
      </c>
      <c r="C20" s="3">
        <v>4</v>
      </c>
      <c r="D20" s="3">
        <v>1</v>
      </c>
    </row>
    <row r="21" spans="1:4">
      <c r="A21" s="3" t="s">
        <v>981</v>
      </c>
      <c r="B21" s="3">
        <v>4</v>
      </c>
      <c r="C21" s="3">
        <v>4</v>
      </c>
      <c r="D21" s="3">
        <v>0</v>
      </c>
    </row>
    <row r="22" spans="1:4">
      <c r="A22" s="3" t="s">
        <v>982</v>
      </c>
      <c r="B22" s="3">
        <v>2</v>
      </c>
      <c r="C22" s="3">
        <v>1</v>
      </c>
      <c r="D22" s="3">
        <v>0</v>
      </c>
    </row>
    <row r="23" spans="1:4">
      <c r="A23" s="3" t="s">
        <v>983</v>
      </c>
      <c r="B23" s="3">
        <v>3</v>
      </c>
      <c r="C23" s="3">
        <v>1</v>
      </c>
      <c r="D23" s="3">
        <v>0</v>
      </c>
    </row>
    <row r="24" spans="1:4">
      <c r="A24" s="3" t="s">
        <v>984</v>
      </c>
      <c r="B24" s="3">
        <v>2</v>
      </c>
      <c r="C24" s="3">
        <v>0</v>
      </c>
      <c r="D24" s="3">
        <v>2</v>
      </c>
    </row>
    <row r="25" spans="1:4">
      <c r="A25" s="3" t="s">
        <v>985</v>
      </c>
      <c r="B25" s="3">
        <v>3</v>
      </c>
      <c r="C25" s="3">
        <v>2</v>
      </c>
      <c r="D25" s="3">
        <v>0</v>
      </c>
    </row>
    <row r="26" spans="1:4">
      <c r="A26" s="3" t="s">
        <v>986</v>
      </c>
      <c r="B26" s="3">
        <v>5</v>
      </c>
      <c r="C26" s="3">
        <v>0</v>
      </c>
      <c r="D26" s="3">
        <v>0</v>
      </c>
    </row>
    <row r="27" spans="1:4">
      <c r="A27" s="3" t="s">
        <v>987</v>
      </c>
      <c r="B27" s="3">
        <v>2</v>
      </c>
      <c r="C27" s="3">
        <v>0</v>
      </c>
      <c r="D27" s="3">
        <v>0</v>
      </c>
    </row>
    <row r="28" spans="1:4">
      <c r="A28" s="3" t="s">
        <v>988</v>
      </c>
      <c r="B28" s="3">
        <v>3</v>
      </c>
      <c r="C28" s="3">
        <v>1</v>
      </c>
      <c r="D28" s="3">
        <v>0</v>
      </c>
    </row>
    <row r="29" spans="1:4">
      <c r="A29" s="3" t="s">
        <v>989</v>
      </c>
      <c r="B29" s="3">
        <v>4</v>
      </c>
      <c r="C29" s="3">
        <v>2</v>
      </c>
      <c r="D29" s="3">
        <v>0</v>
      </c>
    </row>
    <row r="30" spans="1:4">
      <c r="A30" s="3" t="s">
        <v>990</v>
      </c>
      <c r="B30" s="3">
        <v>10</v>
      </c>
      <c r="C30" s="3">
        <v>15</v>
      </c>
      <c r="D30" s="3">
        <v>1</v>
      </c>
    </row>
    <row r="31" spans="1:4">
      <c r="A31" s="3" t="s">
        <v>991</v>
      </c>
      <c r="B31" s="3">
        <v>4</v>
      </c>
      <c r="C31" s="3">
        <v>2</v>
      </c>
      <c r="D31" s="3">
        <v>0</v>
      </c>
    </row>
    <row r="32" spans="1:4">
      <c r="A32" s="3" t="s">
        <v>992</v>
      </c>
      <c r="B32" s="3">
        <v>11</v>
      </c>
      <c r="C32" s="3">
        <v>6</v>
      </c>
      <c r="D32" s="3">
        <v>0</v>
      </c>
    </row>
    <row r="33" spans="1:4">
      <c r="A33" s="3" t="s">
        <v>993</v>
      </c>
      <c r="B33" s="3">
        <v>1</v>
      </c>
      <c r="C33" s="3">
        <v>1</v>
      </c>
      <c r="D33" s="3">
        <v>20</v>
      </c>
    </row>
    <row r="34" spans="1:4">
      <c r="A34" s="3" t="s">
        <v>994</v>
      </c>
      <c r="B34" s="3">
        <v>8</v>
      </c>
      <c r="C34" s="3">
        <v>7</v>
      </c>
      <c r="D34" s="3">
        <v>0</v>
      </c>
    </row>
    <row r="35" spans="1:4">
      <c r="A35" s="3" t="s">
        <v>995</v>
      </c>
      <c r="B35" s="3">
        <v>3</v>
      </c>
      <c r="C35" s="3">
        <v>0</v>
      </c>
      <c r="D35" s="3">
        <v>3</v>
      </c>
    </row>
    <row r="36" spans="1:4">
      <c r="A36" s="3" t="s">
        <v>996</v>
      </c>
      <c r="B36" s="3">
        <v>5</v>
      </c>
      <c r="C36" s="3">
        <v>1</v>
      </c>
      <c r="D36" s="3">
        <v>42</v>
      </c>
    </row>
    <row r="37" spans="1:4">
      <c r="A37" s="3" t="s">
        <v>997</v>
      </c>
      <c r="B37" s="3">
        <v>4</v>
      </c>
      <c r="C37" s="3">
        <v>1</v>
      </c>
      <c r="D37" s="3">
        <v>0</v>
      </c>
    </row>
    <row r="38" spans="1:4">
      <c r="A38" s="3" t="s">
        <v>998</v>
      </c>
      <c r="B38" s="3">
        <v>9</v>
      </c>
      <c r="C38" s="3">
        <v>7</v>
      </c>
      <c r="D38" s="3">
        <v>1</v>
      </c>
    </row>
    <row r="39" spans="1:4">
      <c r="A39" s="3" t="s">
        <v>999</v>
      </c>
      <c r="B39" s="3">
        <v>5</v>
      </c>
      <c r="C39" s="3">
        <v>3</v>
      </c>
      <c r="D39" s="3">
        <v>0</v>
      </c>
    </row>
    <row r="40" spans="1:4">
      <c r="A40" s="3" t="s">
        <v>1000</v>
      </c>
      <c r="B40" s="3">
        <v>12</v>
      </c>
      <c r="C40" s="3">
        <v>6</v>
      </c>
      <c r="D40" s="3">
        <v>6</v>
      </c>
    </row>
    <row r="41" spans="1:4">
      <c r="A41" s="3" t="s">
        <v>1001</v>
      </c>
      <c r="B41" s="3">
        <v>7</v>
      </c>
      <c r="C41" s="3">
        <v>4</v>
      </c>
      <c r="D41" s="3">
        <v>0</v>
      </c>
    </row>
    <row r="42" spans="1:4">
      <c r="A42" s="3" t="s">
        <v>1002</v>
      </c>
      <c r="B42" s="3">
        <v>4</v>
      </c>
      <c r="C42" s="3">
        <v>1</v>
      </c>
      <c r="D42" s="3">
        <v>0</v>
      </c>
    </row>
    <row r="43" spans="1:4">
      <c r="A43" s="3" t="s">
        <v>1003</v>
      </c>
      <c r="B43" s="3">
        <v>19</v>
      </c>
      <c r="C43" s="3">
        <v>26</v>
      </c>
      <c r="D43" s="3">
        <v>0</v>
      </c>
    </row>
    <row r="44" spans="1:4">
      <c r="A44" s="3" t="s">
        <v>1004</v>
      </c>
      <c r="B44" s="3">
        <v>3</v>
      </c>
      <c r="C44" s="3">
        <v>2</v>
      </c>
      <c r="D44" s="3">
        <v>0</v>
      </c>
    </row>
    <row r="45" spans="1:4">
      <c r="A45" s="3" t="s">
        <v>1005</v>
      </c>
      <c r="B45" s="3">
        <v>12</v>
      </c>
      <c r="C45" s="3">
        <v>16</v>
      </c>
      <c r="D45" s="3">
        <v>0</v>
      </c>
    </row>
    <row r="46" spans="1:4">
      <c r="A46" s="3" t="s">
        <v>1006</v>
      </c>
      <c r="B46" s="3">
        <v>6</v>
      </c>
      <c r="C46" s="3">
        <v>5</v>
      </c>
      <c r="D46" s="3">
        <v>1</v>
      </c>
    </row>
    <row r="47" spans="1:4">
      <c r="A47" s="3" t="s">
        <v>1007</v>
      </c>
      <c r="B47" s="3">
        <v>3</v>
      </c>
      <c r="C47" s="3">
        <v>1</v>
      </c>
      <c r="D47" s="3">
        <v>0</v>
      </c>
    </row>
    <row r="48" spans="1:4">
      <c r="A48" s="3" t="s">
        <v>1008</v>
      </c>
      <c r="B48" s="3">
        <v>2</v>
      </c>
      <c r="C48" s="3">
        <v>0</v>
      </c>
      <c r="D48" s="3">
        <v>3</v>
      </c>
    </row>
    <row r="49" spans="1:4">
      <c r="A49" s="3" t="s">
        <v>1009</v>
      </c>
      <c r="B49" s="3">
        <v>8</v>
      </c>
      <c r="C49" s="3">
        <v>0</v>
      </c>
      <c r="D49" s="3">
        <v>10</v>
      </c>
    </row>
    <row r="50" spans="1:4">
      <c r="A50" s="3" t="s">
        <v>1010</v>
      </c>
      <c r="B50" s="3">
        <v>1</v>
      </c>
      <c r="C50" s="3">
        <v>0</v>
      </c>
      <c r="D50" s="3">
        <v>0</v>
      </c>
    </row>
    <row r="51" spans="1:4">
      <c r="A51" s="3" t="s">
        <v>1011</v>
      </c>
      <c r="B51" s="3">
        <v>7</v>
      </c>
      <c r="C51" s="3">
        <v>8</v>
      </c>
      <c r="D51" s="3">
        <v>0</v>
      </c>
    </row>
    <row r="52" spans="1:4">
      <c r="A52" s="3" t="s">
        <v>1012</v>
      </c>
      <c r="B52" s="3">
        <v>9</v>
      </c>
      <c r="C52" s="3">
        <v>17</v>
      </c>
      <c r="D52" s="3">
        <v>15</v>
      </c>
    </row>
    <row r="53" spans="1:4">
      <c r="A53" s="3" t="s">
        <v>1013</v>
      </c>
      <c r="B53" s="3">
        <v>8</v>
      </c>
      <c r="C53" s="3">
        <v>0</v>
      </c>
      <c r="D53" s="3">
        <v>28</v>
      </c>
    </row>
    <row r="54" spans="1:4">
      <c r="A54" s="3" t="s">
        <v>1014</v>
      </c>
      <c r="B54" s="3">
        <v>4</v>
      </c>
      <c r="C54" s="3">
        <v>0</v>
      </c>
      <c r="D54" s="3">
        <v>0</v>
      </c>
    </row>
    <row r="55" spans="1:4">
      <c r="A55" s="3" t="s">
        <v>1015</v>
      </c>
      <c r="B55" s="3">
        <v>1</v>
      </c>
      <c r="C55" s="3">
        <v>0</v>
      </c>
      <c r="D55" s="3">
        <v>0</v>
      </c>
    </row>
    <row r="56" spans="1:4">
      <c r="A56" s="3" t="s">
        <v>1016</v>
      </c>
      <c r="B56" s="3">
        <v>1</v>
      </c>
      <c r="C56" s="3">
        <v>0</v>
      </c>
      <c r="D56" s="3">
        <v>0</v>
      </c>
    </row>
    <row r="57" spans="1:4">
      <c r="A57" s="3" t="s">
        <v>1017</v>
      </c>
      <c r="B57" s="3">
        <v>4</v>
      </c>
      <c r="C57" s="3">
        <v>1</v>
      </c>
      <c r="D57" s="3">
        <v>0</v>
      </c>
    </row>
    <row r="58" spans="1:4">
      <c r="A58" s="3" t="s">
        <v>1018</v>
      </c>
      <c r="B58" s="3">
        <v>10</v>
      </c>
      <c r="C58" s="3">
        <v>9</v>
      </c>
      <c r="D58" s="3">
        <v>0</v>
      </c>
    </row>
    <row r="59" spans="1:4">
      <c r="A59" s="3" t="s">
        <v>1019</v>
      </c>
      <c r="B59" s="3">
        <v>2</v>
      </c>
      <c r="C59" s="3">
        <v>1</v>
      </c>
      <c r="D59" s="3">
        <v>0</v>
      </c>
    </row>
    <row r="60" spans="1:4">
      <c r="A60" s="3" t="s">
        <v>1020</v>
      </c>
      <c r="B60" s="3">
        <v>4</v>
      </c>
      <c r="C60" s="3">
        <v>0</v>
      </c>
      <c r="D60" s="3">
        <v>0</v>
      </c>
    </row>
    <row r="61" spans="1:4">
      <c r="A61" s="3" t="s">
        <v>1021</v>
      </c>
      <c r="B61" s="3">
        <v>4</v>
      </c>
      <c r="C61" s="3">
        <v>1</v>
      </c>
      <c r="D61" s="3">
        <v>0</v>
      </c>
    </row>
    <row r="62" spans="1:4">
      <c r="A62" s="3" t="s">
        <v>1022</v>
      </c>
      <c r="B62" s="3">
        <v>2</v>
      </c>
      <c r="C62" s="3">
        <v>0</v>
      </c>
      <c r="D62" s="3">
        <v>10</v>
      </c>
    </row>
    <row r="63" spans="1:4">
      <c r="A63" s="3" t="s">
        <v>1023</v>
      </c>
      <c r="B63" s="3">
        <v>7</v>
      </c>
      <c r="C63" s="3">
        <v>3</v>
      </c>
      <c r="D63" s="3">
        <v>0</v>
      </c>
    </row>
    <row r="64" spans="1:4">
      <c r="A64" s="3" t="s">
        <v>1024</v>
      </c>
      <c r="B64" s="3">
        <v>4</v>
      </c>
      <c r="C64" s="3">
        <v>0</v>
      </c>
      <c r="D64" s="3">
        <v>0</v>
      </c>
    </row>
    <row r="65" spans="1:4">
      <c r="A65" s="3" t="s">
        <v>1025</v>
      </c>
      <c r="B65" s="3">
        <v>6</v>
      </c>
      <c r="C65" s="3">
        <v>1</v>
      </c>
      <c r="D65" s="3">
        <v>0</v>
      </c>
    </row>
    <row r="66" spans="1:4">
      <c r="A66" s="3" t="s">
        <v>1026</v>
      </c>
      <c r="B66" s="3">
        <v>6</v>
      </c>
      <c r="C66" s="3">
        <v>3</v>
      </c>
      <c r="D66" s="3">
        <v>10</v>
      </c>
    </row>
    <row r="67" spans="1:4">
      <c r="A67" s="3" t="s">
        <v>1027</v>
      </c>
      <c r="B67" s="3">
        <v>2</v>
      </c>
      <c r="C67" s="3">
        <v>3</v>
      </c>
      <c r="D67" s="3">
        <v>0</v>
      </c>
    </row>
    <row r="68" spans="1:4">
      <c r="A68" s="3" t="s">
        <v>1028</v>
      </c>
      <c r="B68" s="3">
        <v>1</v>
      </c>
      <c r="C68" s="3">
        <v>0</v>
      </c>
      <c r="D68" s="3">
        <v>0</v>
      </c>
    </row>
    <row r="69" spans="1:4">
      <c r="A69" s="3" t="s">
        <v>1029</v>
      </c>
      <c r="B69" s="3">
        <v>4</v>
      </c>
      <c r="C69" s="3">
        <v>0</v>
      </c>
      <c r="D69" s="3">
        <v>0</v>
      </c>
    </row>
    <row r="70" spans="1:4">
      <c r="A70" s="3" t="s">
        <v>1030</v>
      </c>
      <c r="B70" s="3">
        <v>3</v>
      </c>
      <c r="C70" s="3">
        <v>1</v>
      </c>
      <c r="D70" s="3">
        <v>0</v>
      </c>
    </row>
    <row r="71" spans="1:4">
      <c r="A71" s="3" t="s">
        <v>1031</v>
      </c>
      <c r="B71" s="3">
        <v>3</v>
      </c>
      <c r="C71" s="3">
        <v>1</v>
      </c>
      <c r="D71" s="3">
        <v>0</v>
      </c>
    </row>
    <row r="72" spans="1:4">
      <c r="A72" s="3" t="s">
        <v>1032</v>
      </c>
      <c r="B72" s="3">
        <v>6</v>
      </c>
      <c r="C72" s="3">
        <v>4</v>
      </c>
      <c r="D72" s="3">
        <v>1</v>
      </c>
    </row>
    <row r="73" spans="1:4">
      <c r="A73" s="3" t="s">
        <v>1033</v>
      </c>
      <c r="B73" s="3">
        <v>7</v>
      </c>
      <c r="C73" s="3">
        <v>12</v>
      </c>
      <c r="D73" s="3">
        <v>0</v>
      </c>
    </row>
    <row r="74" spans="1:4">
      <c r="A74" s="3" t="s">
        <v>1034</v>
      </c>
      <c r="B74" s="3">
        <v>2</v>
      </c>
      <c r="C74" s="3">
        <v>1</v>
      </c>
      <c r="D74" s="3">
        <v>0</v>
      </c>
    </row>
    <row r="75" spans="1:4">
      <c r="A75" s="3" t="s">
        <v>1035</v>
      </c>
      <c r="B75" s="3">
        <v>2</v>
      </c>
      <c r="C75" s="3">
        <v>1</v>
      </c>
      <c r="D75" s="3">
        <v>0</v>
      </c>
    </row>
    <row r="76" spans="1:4">
      <c r="A76" s="3" t="s">
        <v>1036</v>
      </c>
      <c r="B76" s="3">
        <v>4</v>
      </c>
      <c r="C76" s="3">
        <v>2</v>
      </c>
      <c r="D76" s="3">
        <v>1</v>
      </c>
    </row>
    <row r="77" spans="1:4">
      <c r="A77" s="3" t="s">
        <v>1037</v>
      </c>
      <c r="B77" s="3">
        <v>2</v>
      </c>
      <c r="C77" s="3">
        <v>1</v>
      </c>
      <c r="D77" s="3">
        <v>0</v>
      </c>
    </row>
    <row r="78" spans="1:4">
      <c r="A78" s="3" t="s">
        <v>1038</v>
      </c>
      <c r="B78" s="3">
        <v>1</v>
      </c>
      <c r="C78" s="3">
        <v>0</v>
      </c>
      <c r="D78" s="3">
        <v>6</v>
      </c>
    </row>
    <row r="79" spans="1:4">
      <c r="A79" s="3" t="s">
        <v>1039</v>
      </c>
      <c r="B79" s="3">
        <v>3</v>
      </c>
      <c r="C79" s="3">
        <v>1</v>
      </c>
      <c r="D79" s="3">
        <v>0</v>
      </c>
    </row>
    <row r="80" spans="1:4">
      <c r="A80" s="3" t="s">
        <v>1040</v>
      </c>
      <c r="B80" s="3">
        <v>4</v>
      </c>
      <c r="C80" s="3">
        <v>1</v>
      </c>
      <c r="D80" s="3">
        <v>0</v>
      </c>
    </row>
    <row r="81" spans="1:4">
      <c r="A81" s="3" t="s">
        <v>1041</v>
      </c>
      <c r="B81" s="3">
        <v>1</v>
      </c>
      <c r="C81" s="3">
        <v>0</v>
      </c>
      <c r="D81" s="3">
        <v>0</v>
      </c>
    </row>
    <row r="82" spans="1:4">
      <c r="A82" s="3" t="s">
        <v>1042</v>
      </c>
      <c r="B82" s="3">
        <v>12</v>
      </c>
      <c r="C82" s="3">
        <v>16</v>
      </c>
      <c r="D82" s="3">
        <v>1</v>
      </c>
    </row>
    <row r="83" spans="1:4">
      <c r="A83" s="3" t="s">
        <v>1043</v>
      </c>
      <c r="B83" s="3">
        <v>8</v>
      </c>
      <c r="C83" s="3">
        <v>13</v>
      </c>
      <c r="D83" s="3">
        <v>1</v>
      </c>
    </row>
    <row r="84" spans="1:4">
      <c r="A84" s="3" t="s">
        <v>1044</v>
      </c>
      <c r="B84" s="3">
        <v>2</v>
      </c>
      <c r="C84" s="3">
        <v>0</v>
      </c>
      <c r="D84" s="3">
        <v>2</v>
      </c>
    </row>
    <row r="85" spans="1:4">
      <c r="A85" s="3" t="s">
        <v>1045</v>
      </c>
      <c r="B85" s="3">
        <v>8</v>
      </c>
      <c r="C85" s="3">
        <v>0</v>
      </c>
      <c r="D85" s="3">
        <v>135</v>
      </c>
    </row>
    <row r="86" spans="1:4">
      <c r="A86" s="3" t="s">
        <v>1046</v>
      </c>
      <c r="B86" s="3">
        <v>4</v>
      </c>
      <c r="C86" s="3">
        <v>1</v>
      </c>
      <c r="D86" s="3">
        <v>0</v>
      </c>
    </row>
    <row r="87" spans="1:4">
      <c r="A87" s="3" t="s">
        <v>1047</v>
      </c>
      <c r="B87" s="3">
        <v>2</v>
      </c>
      <c r="C87" s="3">
        <v>1</v>
      </c>
      <c r="D87" s="3">
        <v>0</v>
      </c>
    </row>
    <row r="88" spans="1:4">
      <c r="A88" s="3" t="s">
        <v>1048</v>
      </c>
      <c r="B88" s="3">
        <v>4</v>
      </c>
      <c r="C88" s="3">
        <v>0</v>
      </c>
      <c r="D88" s="3">
        <v>0</v>
      </c>
    </row>
    <row r="89" spans="1:4">
      <c r="A89" s="3" t="s">
        <v>1049</v>
      </c>
      <c r="B89" s="3">
        <v>9</v>
      </c>
      <c r="C89" s="3">
        <v>11</v>
      </c>
      <c r="D89" s="3">
        <v>0</v>
      </c>
    </row>
    <row r="90" spans="1:4">
      <c r="A90" s="3" t="s">
        <v>1050</v>
      </c>
      <c r="B90" s="3">
        <v>5</v>
      </c>
      <c r="C90" s="3">
        <v>0</v>
      </c>
      <c r="D90" s="3">
        <v>20</v>
      </c>
    </row>
    <row r="91" spans="1:4">
      <c r="A91" s="3" t="s">
        <v>1051</v>
      </c>
      <c r="B91" s="3">
        <v>2</v>
      </c>
      <c r="C91" s="3">
        <v>1</v>
      </c>
      <c r="D91" s="3">
        <v>0</v>
      </c>
    </row>
    <row r="92" spans="1:4">
      <c r="A92" s="3" t="s">
        <v>1052</v>
      </c>
      <c r="B92" s="3">
        <v>3</v>
      </c>
      <c r="C92" s="3">
        <v>1</v>
      </c>
      <c r="D92" s="3">
        <v>0</v>
      </c>
    </row>
    <row r="93" spans="1:4">
      <c r="A93" s="3" t="s">
        <v>1053</v>
      </c>
      <c r="B93" s="3">
        <v>3</v>
      </c>
      <c r="C93" s="3">
        <v>1</v>
      </c>
      <c r="D93" s="3">
        <v>0</v>
      </c>
    </row>
    <row r="94" spans="1:4">
      <c r="A94" s="3" t="s">
        <v>1054</v>
      </c>
      <c r="B94" s="3">
        <v>3</v>
      </c>
      <c r="C94" s="3">
        <v>1</v>
      </c>
      <c r="D94" s="3">
        <v>0</v>
      </c>
    </row>
    <row r="95" spans="1:4">
      <c r="A95" s="3" t="s">
        <v>1055</v>
      </c>
      <c r="B95" s="3">
        <v>5</v>
      </c>
      <c r="C95" s="3">
        <v>2</v>
      </c>
      <c r="D95" s="3">
        <v>35</v>
      </c>
    </row>
    <row r="96" spans="1:4">
      <c r="A96" s="3" t="s">
        <v>1056</v>
      </c>
      <c r="B96" s="3">
        <v>7</v>
      </c>
      <c r="C96" s="3">
        <v>11</v>
      </c>
      <c r="D96" s="3">
        <v>0</v>
      </c>
    </row>
    <row r="97" spans="1:4">
      <c r="A97" s="3" t="s">
        <v>1057</v>
      </c>
      <c r="B97" s="3">
        <v>5</v>
      </c>
      <c r="C97" s="3">
        <v>2</v>
      </c>
      <c r="D97" s="3">
        <v>1</v>
      </c>
    </row>
    <row r="98" spans="1:4">
      <c r="A98" s="3" t="s">
        <v>1058</v>
      </c>
      <c r="B98" s="3">
        <v>8</v>
      </c>
      <c r="C98" s="3">
        <v>11</v>
      </c>
      <c r="D98" s="3">
        <v>0</v>
      </c>
    </row>
    <row r="99" spans="1:4">
      <c r="A99" s="3" t="s">
        <v>1059</v>
      </c>
      <c r="B99" s="3">
        <v>11</v>
      </c>
      <c r="C99" s="3">
        <v>6</v>
      </c>
      <c r="D99" s="3">
        <v>6</v>
      </c>
    </row>
    <row r="100" spans="1:4">
      <c r="A100" s="3" t="s">
        <v>1060</v>
      </c>
      <c r="B100" s="3">
        <v>7</v>
      </c>
      <c r="C100" s="3">
        <v>11</v>
      </c>
      <c r="D100" s="3">
        <v>0</v>
      </c>
    </row>
    <row r="101" spans="1:4">
      <c r="A101" s="3" t="s">
        <v>1061</v>
      </c>
      <c r="B101" s="3">
        <v>2</v>
      </c>
      <c r="C101" s="3">
        <v>1</v>
      </c>
      <c r="D101" s="3">
        <v>0</v>
      </c>
    </row>
    <row r="102" spans="1:4">
      <c r="A102" s="3" t="s">
        <v>1062</v>
      </c>
      <c r="B102" s="3">
        <v>1</v>
      </c>
      <c r="C102" s="3">
        <v>0</v>
      </c>
      <c r="D102" s="3">
        <v>26</v>
      </c>
    </row>
    <row r="103" spans="1:4">
      <c r="A103" s="3" t="s">
        <v>1063</v>
      </c>
      <c r="B103" s="3">
        <v>4</v>
      </c>
      <c r="C103" s="3">
        <v>1</v>
      </c>
      <c r="D103" s="3">
        <v>0</v>
      </c>
    </row>
    <row r="104" spans="1:4">
      <c r="A104" s="3" t="s">
        <v>1064</v>
      </c>
      <c r="B104" s="3">
        <v>4</v>
      </c>
      <c r="C104" s="3">
        <v>0</v>
      </c>
      <c r="D104" s="3">
        <v>0</v>
      </c>
    </row>
    <row r="105" spans="1:4">
      <c r="A105" s="3" t="s">
        <v>1065</v>
      </c>
      <c r="B105" s="3">
        <v>2</v>
      </c>
      <c r="C105" s="3">
        <v>0</v>
      </c>
      <c r="D105" s="3">
        <v>6</v>
      </c>
    </row>
    <row r="106" spans="1:4">
      <c r="A106" s="3" t="s">
        <v>1066</v>
      </c>
      <c r="B106" s="3">
        <v>6</v>
      </c>
      <c r="C106" s="3">
        <v>6</v>
      </c>
      <c r="D106" s="3">
        <v>1</v>
      </c>
    </row>
    <row r="107" spans="1:4">
      <c r="A107" s="3" t="s">
        <v>1067</v>
      </c>
      <c r="B107" s="3">
        <v>2</v>
      </c>
      <c r="C107" s="3">
        <v>1</v>
      </c>
      <c r="D107" s="3">
        <v>0</v>
      </c>
    </row>
    <row r="108" spans="1:4">
      <c r="A108" s="3" t="s">
        <v>1068</v>
      </c>
      <c r="B108" s="3">
        <v>2</v>
      </c>
      <c r="C108" s="3">
        <v>1</v>
      </c>
      <c r="D108" s="3">
        <v>0</v>
      </c>
    </row>
    <row r="109" spans="1:4">
      <c r="A109" s="3" t="s">
        <v>1069</v>
      </c>
      <c r="B109" s="3">
        <v>3</v>
      </c>
      <c r="C109" s="3">
        <v>3</v>
      </c>
      <c r="D109" s="3">
        <v>3</v>
      </c>
    </row>
    <row r="110" spans="1:4">
      <c r="A110" s="3" t="s">
        <v>1070</v>
      </c>
      <c r="B110" s="3">
        <v>4</v>
      </c>
      <c r="C110" s="3">
        <v>0</v>
      </c>
      <c r="D110" s="3">
        <v>0</v>
      </c>
    </row>
    <row r="111" spans="1:4">
      <c r="A111" s="3" t="s">
        <v>1071</v>
      </c>
      <c r="B111" s="3">
        <v>4</v>
      </c>
      <c r="C111" s="3">
        <v>1</v>
      </c>
      <c r="D111" s="3">
        <v>0</v>
      </c>
    </row>
    <row r="112" spans="1:4">
      <c r="A112" s="3" t="s">
        <v>1072</v>
      </c>
      <c r="B112" s="3">
        <v>6</v>
      </c>
      <c r="C112" s="3">
        <v>1</v>
      </c>
      <c r="D112" s="3">
        <v>0</v>
      </c>
    </row>
    <row r="113" spans="1:4">
      <c r="A113" s="3" t="s">
        <v>1073</v>
      </c>
      <c r="B113" s="3">
        <v>11</v>
      </c>
      <c r="C113" s="3">
        <v>15</v>
      </c>
      <c r="D113" s="3">
        <v>0</v>
      </c>
    </row>
    <row r="114" spans="1:4">
      <c r="A114" s="3" t="s">
        <v>1074</v>
      </c>
      <c r="B114" s="3">
        <v>2</v>
      </c>
      <c r="C114" s="3">
        <v>0</v>
      </c>
      <c r="D114" s="3">
        <v>0</v>
      </c>
    </row>
    <row r="115" spans="1:4">
      <c r="A115" s="3" t="s">
        <v>1075</v>
      </c>
      <c r="B115" s="3">
        <v>7</v>
      </c>
      <c r="C115" s="3">
        <v>8</v>
      </c>
      <c r="D115" s="3">
        <v>0</v>
      </c>
    </row>
    <row r="116" spans="1:4">
      <c r="A116" s="3" t="s">
        <v>1076</v>
      </c>
      <c r="B116" s="3">
        <v>6</v>
      </c>
      <c r="C116" s="3">
        <v>0</v>
      </c>
      <c r="D116" s="3">
        <v>0</v>
      </c>
    </row>
    <row r="117" spans="1:4">
      <c r="A117" s="3" t="s">
        <v>1077</v>
      </c>
      <c r="B117" s="3">
        <v>8</v>
      </c>
      <c r="C117" s="3">
        <v>7</v>
      </c>
      <c r="D117" s="3">
        <v>0</v>
      </c>
    </row>
    <row r="118" spans="1:4">
      <c r="A118" s="3" t="s">
        <v>1078</v>
      </c>
      <c r="B118" s="3">
        <v>4</v>
      </c>
      <c r="C118" s="3">
        <v>3</v>
      </c>
      <c r="D118" s="3">
        <v>0</v>
      </c>
    </row>
    <row r="119" spans="1:4">
      <c r="A119" s="3" t="s">
        <v>1079</v>
      </c>
      <c r="B119" s="3">
        <v>2</v>
      </c>
      <c r="C119" s="3">
        <v>1</v>
      </c>
      <c r="D119" s="3">
        <v>0</v>
      </c>
    </row>
    <row r="120" spans="1:4">
      <c r="A120" s="3" t="s">
        <v>1080</v>
      </c>
      <c r="B120" s="3">
        <v>2</v>
      </c>
      <c r="C120" s="3">
        <v>2</v>
      </c>
      <c r="D120" s="3">
        <v>0</v>
      </c>
    </row>
    <row r="121" spans="1:4">
      <c r="A121" s="3" t="s">
        <v>1081</v>
      </c>
      <c r="B121" s="3">
        <v>11</v>
      </c>
      <c r="C121" s="3">
        <v>16</v>
      </c>
      <c r="D121" s="3">
        <v>0</v>
      </c>
    </row>
    <row r="122" spans="1:4">
      <c r="A122" s="3" t="s">
        <v>1082</v>
      </c>
      <c r="B122" s="3">
        <v>2</v>
      </c>
      <c r="C122" s="3">
        <v>0</v>
      </c>
      <c r="D122" s="3">
        <v>0</v>
      </c>
    </row>
    <row r="123" spans="1:4">
      <c r="A123" s="3" t="s">
        <v>1083</v>
      </c>
      <c r="B123" s="3">
        <v>1</v>
      </c>
      <c r="C123" s="3">
        <v>0</v>
      </c>
      <c r="D123" s="3">
        <v>0</v>
      </c>
    </row>
    <row r="124" spans="1:4">
      <c r="A124" s="3" t="s">
        <v>1084</v>
      </c>
      <c r="B124" s="3">
        <v>5</v>
      </c>
      <c r="C124" s="3">
        <v>0</v>
      </c>
      <c r="D124" s="3">
        <v>0</v>
      </c>
    </row>
    <row r="125" spans="1:4">
      <c r="A125" s="3" t="s">
        <v>1085</v>
      </c>
      <c r="B125" s="3">
        <v>2</v>
      </c>
      <c r="C125" s="3">
        <v>1</v>
      </c>
      <c r="D125" s="3">
        <v>0</v>
      </c>
    </row>
    <row r="126" spans="1:4">
      <c r="A126" s="3" t="s">
        <v>1086</v>
      </c>
      <c r="B126" s="3">
        <v>12</v>
      </c>
      <c r="C126" s="3">
        <v>7</v>
      </c>
      <c r="D126" s="3">
        <v>16</v>
      </c>
    </row>
    <row r="127" spans="1:4">
      <c r="A127" s="3" t="s">
        <v>1087</v>
      </c>
      <c r="B127" s="3">
        <v>2</v>
      </c>
      <c r="C127" s="3">
        <v>0</v>
      </c>
      <c r="D127" s="3">
        <v>10</v>
      </c>
    </row>
    <row r="128" spans="1:4">
      <c r="A128" s="3" t="s">
        <v>1088</v>
      </c>
      <c r="B128" s="3">
        <v>4</v>
      </c>
      <c r="C128" s="3">
        <v>2</v>
      </c>
      <c r="D128" s="3">
        <v>1</v>
      </c>
    </row>
    <row r="129" spans="1:4">
      <c r="A129" s="3" t="s">
        <v>1089</v>
      </c>
      <c r="B129" s="3">
        <v>2</v>
      </c>
      <c r="C129" s="3">
        <v>1</v>
      </c>
      <c r="D129" s="3">
        <v>0</v>
      </c>
    </row>
    <row r="130" spans="1:4">
      <c r="A130" s="3" t="s">
        <v>1090</v>
      </c>
      <c r="B130" s="3">
        <v>3</v>
      </c>
      <c r="C130" s="3">
        <v>1</v>
      </c>
      <c r="D130" s="3">
        <v>0</v>
      </c>
    </row>
    <row r="131" spans="1:4">
      <c r="A131" s="3" t="s">
        <v>1091</v>
      </c>
      <c r="B131" s="3">
        <v>3</v>
      </c>
      <c r="C131" s="3">
        <v>1</v>
      </c>
      <c r="D131" s="3">
        <v>0</v>
      </c>
    </row>
    <row r="132" spans="1:4">
      <c r="A132" s="3" t="s">
        <v>1092</v>
      </c>
      <c r="B132" s="3">
        <v>12</v>
      </c>
      <c r="C132" s="3">
        <v>38</v>
      </c>
      <c r="D132" s="3">
        <v>0</v>
      </c>
    </row>
    <row r="133" spans="1:4">
      <c r="A133" s="3" t="s">
        <v>1093</v>
      </c>
      <c r="B133" s="3">
        <v>4</v>
      </c>
      <c r="C133" s="3">
        <v>2</v>
      </c>
      <c r="D133" s="3">
        <v>0</v>
      </c>
    </row>
    <row r="134" spans="1:4">
      <c r="A134" s="3" t="s">
        <v>1094</v>
      </c>
      <c r="B134" s="3">
        <v>12</v>
      </c>
      <c r="C134" s="3">
        <v>17</v>
      </c>
      <c r="D134" s="3">
        <v>15</v>
      </c>
    </row>
    <row r="135" spans="1:4">
      <c r="A135" s="3" t="s">
        <v>1095</v>
      </c>
      <c r="B135" s="3">
        <v>2</v>
      </c>
      <c r="C135" s="3">
        <v>1</v>
      </c>
      <c r="D135" s="3">
        <v>0</v>
      </c>
    </row>
    <row r="136" spans="1:4">
      <c r="A136" s="3" t="s">
        <v>1096</v>
      </c>
      <c r="B136" s="3">
        <v>4</v>
      </c>
      <c r="C136" s="3">
        <v>0</v>
      </c>
      <c r="D136" s="3">
        <v>59</v>
      </c>
    </row>
    <row r="137" spans="1:4">
      <c r="A137" s="3" t="s">
        <v>1097</v>
      </c>
      <c r="B137" s="3">
        <v>3</v>
      </c>
      <c r="C137" s="3">
        <v>1</v>
      </c>
      <c r="D137" s="3">
        <v>0</v>
      </c>
    </row>
    <row r="138" spans="1:4">
      <c r="A138" s="3" t="s">
        <v>1098</v>
      </c>
      <c r="B138" s="3">
        <v>4</v>
      </c>
      <c r="C138" s="3">
        <v>1</v>
      </c>
      <c r="D138" s="3">
        <v>0</v>
      </c>
    </row>
    <row r="139" spans="1:4">
      <c r="A139" s="3" t="s">
        <v>1099</v>
      </c>
      <c r="B139" s="3">
        <v>4</v>
      </c>
      <c r="C139" s="3">
        <v>0</v>
      </c>
      <c r="D139" s="3">
        <v>0</v>
      </c>
    </row>
    <row r="140" spans="1:4">
      <c r="A140" s="3" t="s">
        <v>1100</v>
      </c>
      <c r="B140" s="3">
        <v>8</v>
      </c>
      <c r="C140" s="3">
        <v>17</v>
      </c>
      <c r="D140" s="3">
        <v>0</v>
      </c>
    </row>
    <row r="141" spans="1:4">
      <c r="A141" s="3" t="s">
        <v>1101</v>
      </c>
      <c r="B141" s="3">
        <v>4</v>
      </c>
      <c r="C141" s="3">
        <v>1</v>
      </c>
      <c r="D141" s="3">
        <v>0</v>
      </c>
    </row>
    <row r="142" spans="1:4">
      <c r="A142" s="3" t="s">
        <v>1102</v>
      </c>
      <c r="B142" s="3">
        <v>4</v>
      </c>
      <c r="C142" s="3">
        <v>0</v>
      </c>
      <c r="D142" s="3">
        <v>0</v>
      </c>
    </row>
    <row r="143" spans="1:4">
      <c r="A143" s="3" t="s">
        <v>1103</v>
      </c>
      <c r="B143" s="3">
        <v>2</v>
      </c>
      <c r="C143" s="3">
        <v>1</v>
      </c>
      <c r="D143" s="3">
        <v>0</v>
      </c>
    </row>
    <row r="144" spans="1:4">
      <c r="A144" s="3" t="s">
        <v>1104</v>
      </c>
      <c r="B144" s="3">
        <v>4</v>
      </c>
      <c r="C144" s="3">
        <v>1</v>
      </c>
      <c r="D144" s="3">
        <v>0</v>
      </c>
    </row>
    <row r="145" spans="1:4">
      <c r="A145" s="3" t="s">
        <v>1105</v>
      </c>
      <c r="B145" s="3">
        <v>7</v>
      </c>
      <c r="C145" s="3">
        <v>8</v>
      </c>
      <c r="D145" s="3">
        <v>0</v>
      </c>
    </row>
    <row r="146" spans="1:4">
      <c r="A146" s="3" t="s">
        <v>1106</v>
      </c>
      <c r="B146" s="3">
        <v>9</v>
      </c>
      <c r="C146" s="3">
        <v>11</v>
      </c>
      <c r="D146" s="3">
        <v>0</v>
      </c>
    </row>
    <row r="147" spans="1:4">
      <c r="A147" s="3" t="s">
        <v>1107</v>
      </c>
      <c r="B147" s="3">
        <v>2</v>
      </c>
      <c r="C147" s="3">
        <v>0</v>
      </c>
      <c r="D147" s="3">
        <v>0</v>
      </c>
    </row>
    <row r="148" spans="1:4">
      <c r="A148" s="3" t="s">
        <v>1108</v>
      </c>
      <c r="B148" s="3">
        <v>2</v>
      </c>
      <c r="C148" s="3">
        <v>0</v>
      </c>
      <c r="D148" s="3">
        <v>0</v>
      </c>
    </row>
    <row r="149" spans="1:4">
      <c r="A149" s="3" t="s">
        <v>1109</v>
      </c>
      <c r="B149" s="3">
        <v>11</v>
      </c>
      <c r="C149" s="3">
        <v>0</v>
      </c>
      <c r="D149" s="3">
        <v>83</v>
      </c>
    </row>
    <row r="150" spans="1:4">
      <c r="A150" s="3" t="s">
        <v>1110</v>
      </c>
      <c r="B150" s="3">
        <v>2</v>
      </c>
      <c r="C150" s="3">
        <v>0</v>
      </c>
      <c r="D150" s="3">
        <v>10</v>
      </c>
    </row>
    <row r="151" spans="1:4">
      <c r="A151" s="3" t="s">
        <v>1111</v>
      </c>
      <c r="B151" s="3">
        <v>2</v>
      </c>
      <c r="C151" s="3">
        <v>0</v>
      </c>
      <c r="D151" s="3">
        <v>0</v>
      </c>
    </row>
    <row r="152" spans="1:4">
      <c r="A152" s="3" t="s">
        <v>1112</v>
      </c>
      <c r="B152" s="3">
        <v>2</v>
      </c>
      <c r="C152" s="3">
        <v>0</v>
      </c>
      <c r="D152" s="3">
        <v>2</v>
      </c>
    </row>
    <row r="153" spans="1:4">
      <c r="A153" s="3" t="s">
        <v>1113</v>
      </c>
      <c r="B153" s="3">
        <v>2</v>
      </c>
      <c r="C153" s="3">
        <v>0</v>
      </c>
      <c r="D153" s="3">
        <v>17</v>
      </c>
    </row>
    <row r="154" spans="1:4">
      <c r="A154" s="3" t="s">
        <v>1114</v>
      </c>
      <c r="B154" s="3">
        <v>8</v>
      </c>
      <c r="C154" s="3">
        <v>11</v>
      </c>
      <c r="D154" s="3">
        <v>0</v>
      </c>
    </row>
    <row r="155" spans="1:4">
      <c r="A155" s="3" t="s">
        <v>1115</v>
      </c>
      <c r="B155" s="3">
        <v>7</v>
      </c>
      <c r="C155" s="3">
        <v>12</v>
      </c>
      <c r="D155" s="3">
        <v>0</v>
      </c>
    </row>
    <row r="156" spans="1:4">
      <c r="A156" s="3" t="s">
        <v>1116</v>
      </c>
      <c r="B156" s="3">
        <v>6</v>
      </c>
      <c r="C156" s="3">
        <v>3</v>
      </c>
      <c r="D156" s="3">
        <v>0</v>
      </c>
    </row>
    <row r="157" spans="1:4">
      <c r="A157" s="3" t="s">
        <v>1117</v>
      </c>
      <c r="B157" s="3">
        <v>6</v>
      </c>
      <c r="C157" s="3">
        <v>9</v>
      </c>
      <c r="D157" s="3">
        <v>0</v>
      </c>
    </row>
    <row r="158" spans="1:4">
      <c r="A158" s="3" t="s">
        <v>1118</v>
      </c>
      <c r="B158" s="3">
        <v>4</v>
      </c>
      <c r="C158" s="3">
        <v>0</v>
      </c>
      <c r="D158" s="3">
        <v>59</v>
      </c>
    </row>
    <row r="159" spans="1:4">
      <c r="A159" s="3" t="s">
        <v>1119</v>
      </c>
      <c r="B159" s="3">
        <v>3</v>
      </c>
      <c r="C159" s="3">
        <v>1</v>
      </c>
      <c r="D159" s="3">
        <v>0</v>
      </c>
    </row>
    <row r="160" spans="1:4">
      <c r="A160" s="3" t="s">
        <v>1120</v>
      </c>
      <c r="B160" s="3">
        <v>3</v>
      </c>
      <c r="C160" s="3">
        <v>4</v>
      </c>
      <c r="D160" s="3">
        <v>0</v>
      </c>
    </row>
    <row r="161" spans="1:4">
      <c r="A161" s="3" t="s">
        <v>1121</v>
      </c>
      <c r="B161" s="3">
        <v>3</v>
      </c>
      <c r="C161" s="3">
        <v>1</v>
      </c>
      <c r="D161" s="3">
        <v>0</v>
      </c>
    </row>
    <row r="162" spans="1:4">
      <c r="A162" s="3" t="s">
        <v>1122</v>
      </c>
      <c r="B162" s="3">
        <v>6</v>
      </c>
      <c r="C162" s="3">
        <v>9</v>
      </c>
      <c r="D162" s="3">
        <v>3</v>
      </c>
    </row>
    <row r="163" spans="1:4">
      <c r="A163" s="3" t="s">
        <v>1123</v>
      </c>
      <c r="B163" s="3">
        <v>3</v>
      </c>
      <c r="C163" s="3">
        <v>0</v>
      </c>
      <c r="D163" s="3">
        <v>0</v>
      </c>
    </row>
    <row r="164" spans="1:4">
      <c r="A164" s="3" t="s">
        <v>1124</v>
      </c>
      <c r="B164" s="3">
        <v>8</v>
      </c>
      <c r="C164" s="3">
        <v>0</v>
      </c>
      <c r="D164" s="3">
        <v>54</v>
      </c>
    </row>
    <row r="165" spans="1:4">
      <c r="A165" s="3" t="s">
        <v>1125</v>
      </c>
      <c r="B165" s="3">
        <v>2</v>
      </c>
      <c r="C165" s="3">
        <v>1</v>
      </c>
      <c r="D165" s="3">
        <v>0</v>
      </c>
    </row>
    <row r="166" spans="1:4">
      <c r="A166" s="3" t="s">
        <v>1126</v>
      </c>
      <c r="B166" s="3">
        <v>6</v>
      </c>
      <c r="C166" s="3">
        <v>1</v>
      </c>
      <c r="D166" s="3">
        <v>0</v>
      </c>
    </row>
    <row r="167" spans="1:4">
      <c r="A167" s="3" t="s">
        <v>1127</v>
      </c>
      <c r="B167" s="3">
        <v>5</v>
      </c>
      <c r="C167" s="3">
        <v>6</v>
      </c>
      <c r="D167" s="3">
        <v>3</v>
      </c>
    </row>
    <row r="168" spans="1:4">
      <c r="A168" s="3" t="s">
        <v>1128</v>
      </c>
      <c r="B168" s="3">
        <v>7</v>
      </c>
      <c r="C168" s="3">
        <v>5</v>
      </c>
      <c r="D168" s="3">
        <v>0</v>
      </c>
    </row>
    <row r="169" spans="1:4">
      <c r="A169" s="3" t="s">
        <v>1129</v>
      </c>
      <c r="B169" s="3">
        <v>3</v>
      </c>
      <c r="C169" s="3">
        <v>3</v>
      </c>
      <c r="D169" s="3">
        <v>0</v>
      </c>
    </row>
    <row r="170" spans="1:4">
      <c r="A170" s="3" t="s">
        <v>1130</v>
      </c>
      <c r="B170" s="3">
        <v>7</v>
      </c>
      <c r="C170" s="3">
        <v>14</v>
      </c>
      <c r="D170" s="3">
        <v>0</v>
      </c>
    </row>
    <row r="171" spans="1:4">
      <c r="A171" s="3" t="s">
        <v>1131</v>
      </c>
      <c r="B171" s="3">
        <v>3</v>
      </c>
      <c r="C171" s="3">
        <v>1</v>
      </c>
      <c r="D171" s="3">
        <v>0</v>
      </c>
    </row>
    <row r="172" spans="1:4">
      <c r="A172" s="3" t="s">
        <v>1132</v>
      </c>
      <c r="B172" s="3">
        <v>2</v>
      </c>
      <c r="C172" s="3">
        <v>0</v>
      </c>
      <c r="D172" s="3">
        <v>2</v>
      </c>
    </row>
    <row r="173" spans="1:4">
      <c r="A173" s="3" t="s">
        <v>1133</v>
      </c>
      <c r="B173" s="3">
        <v>4</v>
      </c>
      <c r="C173" s="3">
        <v>0</v>
      </c>
      <c r="D173" s="3">
        <v>35</v>
      </c>
    </row>
    <row r="174" spans="1:4">
      <c r="A174" s="3" t="s">
        <v>1134</v>
      </c>
      <c r="B174" s="3">
        <v>3</v>
      </c>
      <c r="C174" s="3">
        <v>1</v>
      </c>
      <c r="D174" s="3">
        <v>0</v>
      </c>
    </row>
    <row r="175" spans="1:4">
      <c r="A175" s="3" t="s">
        <v>1135</v>
      </c>
      <c r="B175" s="3">
        <v>2</v>
      </c>
      <c r="C175" s="3">
        <v>1</v>
      </c>
      <c r="D175" s="3">
        <v>0</v>
      </c>
    </row>
    <row r="176" spans="1:4">
      <c r="A176" s="3" t="s">
        <v>1136</v>
      </c>
      <c r="B176" s="3">
        <v>2</v>
      </c>
      <c r="C176" s="3">
        <v>0</v>
      </c>
      <c r="D176" s="3">
        <v>1</v>
      </c>
    </row>
    <row r="177" spans="1:4">
      <c r="A177" s="3" t="s">
        <v>1137</v>
      </c>
      <c r="B177" s="3">
        <v>1</v>
      </c>
      <c r="C177" s="3">
        <v>0</v>
      </c>
      <c r="D177" s="3">
        <v>0</v>
      </c>
    </row>
    <row r="178" spans="1:4">
      <c r="A178" s="3" t="s">
        <v>1138</v>
      </c>
      <c r="B178" s="3">
        <v>7</v>
      </c>
      <c r="C178" s="3">
        <v>3</v>
      </c>
      <c r="D178" s="3">
        <v>0</v>
      </c>
    </row>
    <row r="179" spans="1:4">
      <c r="A179" s="3" t="s">
        <v>1139</v>
      </c>
      <c r="B179" s="3">
        <v>1</v>
      </c>
      <c r="C179" s="3">
        <v>0</v>
      </c>
      <c r="D179" s="3">
        <v>6</v>
      </c>
    </row>
    <row r="180" spans="1:4">
      <c r="A180" s="3" t="s">
        <v>1140</v>
      </c>
      <c r="B180" s="3">
        <v>4</v>
      </c>
      <c r="C180" s="3">
        <v>0</v>
      </c>
      <c r="D180" s="3">
        <v>0</v>
      </c>
    </row>
    <row r="181" spans="1:4">
      <c r="A181" s="3" t="s">
        <v>1141</v>
      </c>
      <c r="B181" s="3">
        <v>0</v>
      </c>
      <c r="C181" s="3">
        <v>0</v>
      </c>
      <c r="D181" s="3">
        <v>54</v>
      </c>
    </row>
    <row r="182" spans="1:4">
      <c r="A182" s="3" t="s">
        <v>1142</v>
      </c>
      <c r="B182" s="3">
        <v>3</v>
      </c>
      <c r="C182" s="3">
        <v>0</v>
      </c>
      <c r="D182" s="3">
        <v>2</v>
      </c>
    </row>
    <row r="183" spans="1:4">
      <c r="A183" s="3" t="s">
        <v>1143</v>
      </c>
      <c r="B183" s="3">
        <v>8</v>
      </c>
      <c r="C183" s="3">
        <v>0</v>
      </c>
      <c r="D183" s="3">
        <v>10</v>
      </c>
    </row>
    <row r="184" spans="1:4">
      <c r="A184" s="3" t="s">
        <v>1144</v>
      </c>
      <c r="B184" s="3">
        <v>3</v>
      </c>
      <c r="C184" s="3">
        <v>1</v>
      </c>
      <c r="D184" s="3">
        <v>0</v>
      </c>
    </row>
    <row r="185" spans="1:4">
      <c r="A185" s="3" t="s">
        <v>1145</v>
      </c>
      <c r="B185" s="3">
        <v>3</v>
      </c>
      <c r="C185" s="3">
        <v>1</v>
      </c>
      <c r="D185" s="3">
        <v>0</v>
      </c>
    </row>
    <row r="186" spans="1:4">
      <c r="A186" s="3" t="s">
        <v>1146</v>
      </c>
      <c r="B186" s="3">
        <v>8</v>
      </c>
      <c r="C186" s="3">
        <v>7</v>
      </c>
      <c r="D186" s="3">
        <v>0</v>
      </c>
    </row>
    <row r="187" spans="1:4">
      <c r="A187" s="3" t="s">
        <v>1147</v>
      </c>
      <c r="B187" s="3">
        <v>4</v>
      </c>
      <c r="C187" s="3">
        <v>3</v>
      </c>
      <c r="D187" s="3">
        <v>0</v>
      </c>
    </row>
    <row r="188" spans="1:4">
      <c r="A188" s="3" t="s">
        <v>1148</v>
      </c>
      <c r="B188" s="3">
        <v>4</v>
      </c>
      <c r="C188" s="3">
        <v>1</v>
      </c>
      <c r="D188" s="3">
        <v>0</v>
      </c>
    </row>
    <row r="189" spans="1:4">
      <c r="A189" s="3" t="s">
        <v>1149</v>
      </c>
      <c r="B189" s="3">
        <v>6</v>
      </c>
      <c r="C189" s="3">
        <v>1</v>
      </c>
      <c r="D189" s="3">
        <v>3</v>
      </c>
    </row>
    <row r="190" spans="1:4">
      <c r="A190" s="3" t="s">
        <v>1150</v>
      </c>
      <c r="B190" s="3">
        <v>1</v>
      </c>
      <c r="C190" s="3">
        <v>0</v>
      </c>
      <c r="D190" s="3">
        <v>0</v>
      </c>
    </row>
    <row r="191" spans="1:4">
      <c r="A191" s="3" t="s">
        <v>1151</v>
      </c>
      <c r="B191" s="3">
        <v>2</v>
      </c>
      <c r="C191" s="3">
        <v>0</v>
      </c>
      <c r="D191" s="3">
        <v>0</v>
      </c>
    </row>
    <row r="192" spans="1:4">
      <c r="A192" s="3" t="s">
        <v>1152</v>
      </c>
      <c r="B192" s="3">
        <v>10</v>
      </c>
      <c r="C192" s="3">
        <v>17</v>
      </c>
      <c r="D192" s="3">
        <v>1</v>
      </c>
    </row>
    <row r="193" spans="1:4">
      <c r="A193" s="3" t="s">
        <v>1153</v>
      </c>
      <c r="B193" s="3">
        <v>2</v>
      </c>
      <c r="C193" s="3">
        <v>0</v>
      </c>
      <c r="D193" s="3">
        <v>3</v>
      </c>
    </row>
    <row r="194" spans="1:4">
      <c r="A194" s="3" t="s">
        <v>1154</v>
      </c>
      <c r="B194" s="3">
        <v>7</v>
      </c>
      <c r="C194" s="3">
        <v>10</v>
      </c>
      <c r="D194" s="3">
        <v>0</v>
      </c>
    </row>
    <row r="195" spans="1:4">
      <c r="A195" s="3" t="s">
        <v>1155</v>
      </c>
      <c r="B195" s="3">
        <v>7</v>
      </c>
      <c r="C195" s="3">
        <v>2</v>
      </c>
      <c r="D195" s="3">
        <v>0</v>
      </c>
    </row>
    <row r="196" spans="1:4">
      <c r="A196" s="3" t="s">
        <v>1156</v>
      </c>
      <c r="B196" s="3">
        <v>4</v>
      </c>
      <c r="C196" s="3">
        <v>1</v>
      </c>
      <c r="D196" s="3">
        <v>0</v>
      </c>
    </row>
    <row r="197" spans="1:4">
      <c r="A197" s="3" t="s">
        <v>1157</v>
      </c>
      <c r="B197" s="3">
        <v>4</v>
      </c>
      <c r="C197" s="3">
        <v>0</v>
      </c>
      <c r="D197" s="3">
        <v>0</v>
      </c>
    </row>
    <row r="198" spans="1:4">
      <c r="A198" s="3" t="s">
        <v>1158</v>
      </c>
      <c r="B198" s="3">
        <v>5</v>
      </c>
      <c r="C198" s="3">
        <v>0</v>
      </c>
      <c r="D198" s="3">
        <v>0</v>
      </c>
    </row>
    <row r="199" spans="1:4">
      <c r="A199" s="3" t="s">
        <v>1159</v>
      </c>
      <c r="B199" s="3">
        <v>7</v>
      </c>
      <c r="C199" s="3">
        <v>11</v>
      </c>
      <c r="D199" s="3">
        <v>0</v>
      </c>
    </row>
    <row r="200" spans="1:4">
      <c r="A200" s="3" t="s">
        <v>1160</v>
      </c>
      <c r="B200" s="3">
        <v>10</v>
      </c>
      <c r="C200" s="3">
        <v>4</v>
      </c>
      <c r="D200" s="3">
        <v>6</v>
      </c>
    </row>
    <row r="201" spans="1:4">
      <c r="A201" s="3" t="s">
        <v>1161</v>
      </c>
      <c r="B201" s="3">
        <v>4</v>
      </c>
      <c r="C201" s="3">
        <v>0</v>
      </c>
      <c r="D201" s="3">
        <v>88</v>
      </c>
    </row>
    <row r="202" spans="1:4">
      <c r="A202" s="3" t="s">
        <v>1162</v>
      </c>
      <c r="B202" s="3">
        <v>4</v>
      </c>
      <c r="C202" s="3">
        <v>3</v>
      </c>
      <c r="D202" s="3">
        <v>0</v>
      </c>
    </row>
    <row r="203" spans="1:4">
      <c r="A203" s="3" t="s">
        <v>1163</v>
      </c>
      <c r="B203" s="3">
        <v>1</v>
      </c>
      <c r="C203" s="3">
        <v>0</v>
      </c>
      <c r="D203" s="3">
        <v>10</v>
      </c>
    </row>
    <row r="204" spans="1:4">
      <c r="A204" s="3" t="s">
        <v>1164</v>
      </c>
      <c r="B204" s="3">
        <v>6</v>
      </c>
      <c r="C204" s="3">
        <v>5</v>
      </c>
      <c r="D204" s="3">
        <v>3</v>
      </c>
    </row>
    <row r="205" spans="1:4">
      <c r="A205" s="3" t="s">
        <v>1165</v>
      </c>
      <c r="B205" s="3">
        <v>2</v>
      </c>
      <c r="C205" s="3">
        <v>1</v>
      </c>
      <c r="D205" s="3">
        <v>0</v>
      </c>
    </row>
    <row r="206" spans="1:4">
      <c r="A206" s="3" t="s">
        <v>1166</v>
      </c>
      <c r="B206" s="3">
        <v>3</v>
      </c>
      <c r="C206" s="3">
        <v>1</v>
      </c>
      <c r="D206" s="3">
        <v>0</v>
      </c>
    </row>
    <row r="207" spans="1:4">
      <c r="A207" s="3" t="s">
        <v>1167</v>
      </c>
      <c r="B207" s="3">
        <v>9</v>
      </c>
      <c r="C207" s="3">
        <v>7</v>
      </c>
      <c r="D207" s="3">
        <v>1</v>
      </c>
    </row>
    <row r="208" spans="1:4">
      <c r="A208" s="3" t="s">
        <v>1168</v>
      </c>
      <c r="B208" s="3">
        <v>13</v>
      </c>
      <c r="C208" s="3">
        <v>14</v>
      </c>
      <c r="D208" s="3">
        <v>0</v>
      </c>
    </row>
    <row r="209" spans="1:4">
      <c r="A209" s="3" t="s">
        <v>1169</v>
      </c>
      <c r="B209" s="3">
        <v>0</v>
      </c>
      <c r="C209" s="3">
        <v>0</v>
      </c>
      <c r="D209" s="3">
        <v>3</v>
      </c>
    </row>
    <row r="210" spans="1:4">
      <c r="A210" s="3" t="s">
        <v>1170</v>
      </c>
      <c r="B210" s="3">
        <v>4</v>
      </c>
      <c r="C210" s="3">
        <v>2</v>
      </c>
      <c r="D210" s="3">
        <v>0</v>
      </c>
    </row>
    <row r="211" spans="1:4">
      <c r="A211" s="3" t="s">
        <v>1171</v>
      </c>
      <c r="B211" s="3">
        <v>2</v>
      </c>
      <c r="C211" s="3">
        <v>1</v>
      </c>
      <c r="D211" s="3">
        <v>0</v>
      </c>
    </row>
    <row r="212" spans="1:4">
      <c r="A212" s="3" t="s">
        <v>1172</v>
      </c>
      <c r="B212" s="3">
        <v>2</v>
      </c>
      <c r="C212" s="3">
        <v>1</v>
      </c>
      <c r="D212" s="3">
        <v>0</v>
      </c>
    </row>
    <row r="213" spans="1:4">
      <c r="A213" s="3" t="s">
        <v>1173</v>
      </c>
      <c r="B213" s="3">
        <v>1</v>
      </c>
      <c r="C213" s="3">
        <v>0</v>
      </c>
      <c r="D213" s="3">
        <v>26</v>
      </c>
    </row>
    <row r="214" spans="1:4">
      <c r="A214" s="3" t="s">
        <v>1174</v>
      </c>
      <c r="B214" s="3">
        <v>13</v>
      </c>
      <c r="C214" s="3">
        <v>24</v>
      </c>
      <c r="D214" s="3">
        <v>24</v>
      </c>
    </row>
    <row r="215" spans="1:4">
      <c r="A215" s="3" t="s">
        <v>1175</v>
      </c>
      <c r="B215" s="3">
        <v>4</v>
      </c>
      <c r="C215" s="3">
        <v>1</v>
      </c>
      <c r="D215" s="3">
        <v>0</v>
      </c>
    </row>
    <row r="216" spans="1:4">
      <c r="A216" s="3" t="s">
        <v>1176</v>
      </c>
      <c r="B216" s="3">
        <v>4</v>
      </c>
      <c r="C216" s="3">
        <v>0</v>
      </c>
      <c r="D216" s="3">
        <v>0</v>
      </c>
    </row>
    <row r="217" spans="1:4">
      <c r="A217" s="3" t="s">
        <v>1177</v>
      </c>
      <c r="B217" s="3">
        <v>6</v>
      </c>
      <c r="C217" s="3">
        <v>3</v>
      </c>
      <c r="D217" s="3">
        <v>3</v>
      </c>
    </row>
    <row r="218" spans="1:4">
      <c r="A218" s="3" t="s">
        <v>1178</v>
      </c>
      <c r="B218" s="3">
        <v>5</v>
      </c>
      <c r="C218" s="3">
        <v>2</v>
      </c>
      <c r="D218" s="3">
        <v>0</v>
      </c>
    </row>
    <row r="219" spans="1:4">
      <c r="A219" s="3" t="s">
        <v>1179</v>
      </c>
      <c r="B219" s="3">
        <v>2</v>
      </c>
      <c r="C219" s="3">
        <v>1</v>
      </c>
      <c r="D219" s="3">
        <v>0</v>
      </c>
    </row>
    <row r="220" spans="1:4">
      <c r="A220" s="3" t="s">
        <v>1180</v>
      </c>
      <c r="B220" s="3">
        <v>4</v>
      </c>
      <c r="C220" s="3">
        <v>0</v>
      </c>
      <c r="D220" s="3">
        <v>0</v>
      </c>
    </row>
    <row r="221" spans="1:4">
      <c r="A221" s="3" t="s">
        <v>1181</v>
      </c>
      <c r="B221" s="3">
        <v>4</v>
      </c>
      <c r="C221" s="3">
        <v>1</v>
      </c>
      <c r="D221" s="3">
        <v>0</v>
      </c>
    </row>
    <row r="222" spans="1:4">
      <c r="A222" s="3" t="s">
        <v>1182</v>
      </c>
      <c r="B222" s="3">
        <v>4</v>
      </c>
      <c r="C222" s="3">
        <v>0</v>
      </c>
      <c r="D222" s="3">
        <v>0</v>
      </c>
    </row>
    <row r="223" spans="1:4">
      <c r="A223" s="3" t="s">
        <v>1183</v>
      </c>
      <c r="B223" s="3">
        <v>2</v>
      </c>
      <c r="C223" s="3">
        <v>0</v>
      </c>
      <c r="D223" s="3">
        <v>0</v>
      </c>
    </row>
    <row r="224" spans="1:4">
      <c r="A224" s="3" t="s">
        <v>1184</v>
      </c>
      <c r="B224" s="3">
        <v>3</v>
      </c>
      <c r="C224" s="3">
        <v>1</v>
      </c>
      <c r="D224" s="3">
        <v>0</v>
      </c>
    </row>
    <row r="225" spans="1:4">
      <c r="A225" s="3" t="s">
        <v>1185</v>
      </c>
      <c r="B225" s="3">
        <v>6</v>
      </c>
      <c r="C225" s="3">
        <v>7</v>
      </c>
      <c r="D225" s="3">
        <v>0</v>
      </c>
    </row>
    <row r="226" spans="1:4">
      <c r="A226" s="3" t="s">
        <v>1186</v>
      </c>
      <c r="B226" s="3">
        <v>2</v>
      </c>
      <c r="C226" s="3">
        <v>1</v>
      </c>
      <c r="D226" s="3">
        <v>0</v>
      </c>
    </row>
    <row r="227" spans="1:4">
      <c r="A227" s="3" t="s">
        <v>1187</v>
      </c>
      <c r="B227" s="3">
        <v>12</v>
      </c>
      <c r="C227" s="3">
        <v>7</v>
      </c>
      <c r="D227" s="3">
        <v>0</v>
      </c>
    </row>
    <row r="228" spans="1:4">
      <c r="A228" s="3" t="s">
        <v>1188</v>
      </c>
      <c r="B228" s="3">
        <v>3</v>
      </c>
      <c r="C228" s="3">
        <v>1</v>
      </c>
      <c r="D228" s="3">
        <v>0</v>
      </c>
    </row>
    <row r="229" spans="1:4">
      <c r="A229" s="3" t="s">
        <v>1189</v>
      </c>
      <c r="B229" s="3">
        <v>2</v>
      </c>
      <c r="C229" s="3">
        <v>1</v>
      </c>
      <c r="D229" s="3">
        <v>0</v>
      </c>
    </row>
    <row r="230" spans="1:4">
      <c r="A230" s="3" t="s">
        <v>1190</v>
      </c>
      <c r="B230" s="3">
        <v>3</v>
      </c>
      <c r="C230" s="3">
        <v>0</v>
      </c>
      <c r="D230" s="3">
        <v>3</v>
      </c>
    </row>
    <row r="231" spans="1:4">
      <c r="A231" s="3" t="s">
        <v>1191</v>
      </c>
      <c r="B231" s="3">
        <v>8</v>
      </c>
      <c r="C231" s="3">
        <v>0</v>
      </c>
      <c r="D231" s="3">
        <v>54</v>
      </c>
    </row>
    <row r="232" spans="1:4">
      <c r="A232" s="3" t="s">
        <v>1192</v>
      </c>
      <c r="B232" s="3">
        <v>3</v>
      </c>
      <c r="C232" s="3">
        <v>2</v>
      </c>
      <c r="D232" s="3">
        <v>0</v>
      </c>
    </row>
    <row r="233" spans="1:4">
      <c r="A233" s="3" t="s">
        <v>1193</v>
      </c>
      <c r="B233" s="3">
        <v>5</v>
      </c>
      <c r="C233" s="3">
        <v>4</v>
      </c>
      <c r="D233" s="3">
        <v>0</v>
      </c>
    </row>
    <row r="234" spans="1:4">
      <c r="A234" s="3" t="s">
        <v>1194</v>
      </c>
      <c r="B234" s="3">
        <v>6</v>
      </c>
      <c r="C234" s="3">
        <v>4</v>
      </c>
      <c r="D234" s="3">
        <v>1</v>
      </c>
    </row>
    <row r="235" spans="1:4">
      <c r="A235" s="3" t="s">
        <v>1195</v>
      </c>
      <c r="B235" s="3">
        <v>2</v>
      </c>
      <c r="C235" s="3">
        <v>1</v>
      </c>
      <c r="D235" s="3">
        <v>0</v>
      </c>
    </row>
    <row r="236" spans="1:4">
      <c r="A236" s="3" t="s">
        <v>1196</v>
      </c>
      <c r="B236" s="3">
        <v>2</v>
      </c>
      <c r="C236" s="3">
        <v>7</v>
      </c>
      <c r="D236" s="3">
        <v>0</v>
      </c>
    </row>
    <row r="237" spans="1:4">
      <c r="A237" s="3" t="s">
        <v>1197</v>
      </c>
      <c r="B237" s="3">
        <v>9</v>
      </c>
      <c r="C237" s="3">
        <v>5</v>
      </c>
      <c r="D237" s="3">
        <v>0</v>
      </c>
    </row>
    <row r="238" spans="1:4">
      <c r="A238" s="3" t="s">
        <v>1198</v>
      </c>
      <c r="B238" s="3">
        <v>4</v>
      </c>
      <c r="C238" s="3">
        <v>0</v>
      </c>
      <c r="D238" s="3">
        <v>0</v>
      </c>
    </row>
    <row r="239" spans="1:4">
      <c r="A239" s="3" t="s">
        <v>1199</v>
      </c>
      <c r="B239" s="3">
        <v>4</v>
      </c>
      <c r="C239" s="3">
        <v>2</v>
      </c>
      <c r="D239" s="3">
        <v>1</v>
      </c>
    </row>
    <row r="240" spans="1:4">
      <c r="A240" s="3" t="s">
        <v>1200</v>
      </c>
      <c r="B240" s="3">
        <v>3</v>
      </c>
      <c r="C240" s="3">
        <v>1</v>
      </c>
      <c r="D240" s="3">
        <v>0</v>
      </c>
    </row>
    <row r="241" spans="1:4">
      <c r="A241" s="3" t="s">
        <v>1201</v>
      </c>
      <c r="B241" s="3">
        <v>9</v>
      </c>
      <c r="C241" s="3">
        <v>4</v>
      </c>
      <c r="D241" s="3">
        <v>6</v>
      </c>
    </row>
    <row r="242" spans="1:4">
      <c r="A242" s="3" t="s">
        <v>1202</v>
      </c>
      <c r="B242" s="3">
        <v>0</v>
      </c>
      <c r="C242" s="3">
        <v>0</v>
      </c>
      <c r="D242" s="3">
        <v>0</v>
      </c>
    </row>
    <row r="243" spans="1:4">
      <c r="A243" s="3" t="s">
        <v>1203</v>
      </c>
      <c r="B243" s="3">
        <v>3</v>
      </c>
      <c r="C243" s="3">
        <v>2</v>
      </c>
      <c r="D243" s="3">
        <v>0</v>
      </c>
    </row>
    <row r="244" spans="1:4">
      <c r="A244" s="3" t="s">
        <v>1204</v>
      </c>
      <c r="B244" s="3">
        <v>2</v>
      </c>
      <c r="C244" s="3">
        <v>1</v>
      </c>
      <c r="D244" s="3">
        <v>0</v>
      </c>
    </row>
    <row r="245" spans="1:4">
      <c r="A245" s="3" t="s">
        <v>1205</v>
      </c>
      <c r="B245" s="3">
        <v>12</v>
      </c>
      <c r="C245" s="3">
        <v>8</v>
      </c>
      <c r="D245" s="3">
        <v>3</v>
      </c>
    </row>
    <row r="246" spans="1:4">
      <c r="A246" s="3" t="s">
        <v>1206</v>
      </c>
      <c r="B246" s="3">
        <v>8</v>
      </c>
      <c r="C246" s="3">
        <v>5</v>
      </c>
      <c r="D246" s="3">
        <v>1</v>
      </c>
    </row>
    <row r="247" spans="1:4">
      <c r="A247" s="3" t="s">
        <v>1207</v>
      </c>
      <c r="B247" s="3">
        <v>2</v>
      </c>
      <c r="C247" s="3">
        <v>1</v>
      </c>
      <c r="D247" s="3">
        <v>0</v>
      </c>
    </row>
    <row r="248" spans="1:4">
      <c r="A248" s="3" t="s">
        <v>1208</v>
      </c>
      <c r="B248" s="3">
        <v>3</v>
      </c>
      <c r="C248" s="3">
        <v>1</v>
      </c>
      <c r="D248" s="3">
        <v>0</v>
      </c>
    </row>
    <row r="249" spans="1:4">
      <c r="A249" s="3" t="s">
        <v>1209</v>
      </c>
      <c r="B249" s="3">
        <v>4</v>
      </c>
      <c r="C249" s="3">
        <v>2</v>
      </c>
      <c r="D249" s="3">
        <v>0</v>
      </c>
    </row>
    <row r="250" spans="1:4">
      <c r="A250" s="3" t="s">
        <v>1210</v>
      </c>
      <c r="B250" s="3">
        <v>4</v>
      </c>
      <c r="C250" s="3">
        <v>0</v>
      </c>
      <c r="D250" s="3">
        <v>6</v>
      </c>
    </row>
    <row r="251" spans="1:4">
      <c r="A251" s="3" t="s">
        <v>1211</v>
      </c>
      <c r="B251" s="3">
        <v>3</v>
      </c>
      <c r="C251" s="3">
        <v>0</v>
      </c>
      <c r="D251" s="3">
        <v>3</v>
      </c>
    </row>
    <row r="252" spans="1:4">
      <c r="A252" s="3" t="s">
        <v>1212</v>
      </c>
      <c r="B252" s="3">
        <v>4</v>
      </c>
      <c r="C252" s="3">
        <v>1</v>
      </c>
      <c r="D252" s="3">
        <v>0</v>
      </c>
    </row>
    <row r="253" spans="1:4">
      <c r="A253" s="3" t="s">
        <v>1213</v>
      </c>
      <c r="B253" s="3">
        <v>4</v>
      </c>
      <c r="C253" s="3">
        <v>0</v>
      </c>
      <c r="D253" s="3">
        <v>0</v>
      </c>
    </row>
    <row r="254" spans="1:4">
      <c r="A254" s="3" t="s">
        <v>1214</v>
      </c>
      <c r="B254" s="3">
        <v>4</v>
      </c>
      <c r="C254" s="3">
        <v>1</v>
      </c>
      <c r="D254" s="3">
        <v>0</v>
      </c>
    </row>
    <row r="255" spans="1:4">
      <c r="A255" s="3" t="s">
        <v>1215</v>
      </c>
      <c r="B255" s="3">
        <v>7</v>
      </c>
      <c r="C255" s="3">
        <v>11</v>
      </c>
      <c r="D255" s="3">
        <v>0</v>
      </c>
    </row>
    <row r="256" spans="1:4">
      <c r="A256" s="3" t="s">
        <v>1216</v>
      </c>
      <c r="B256" s="3">
        <v>3</v>
      </c>
      <c r="C256" s="3">
        <v>1</v>
      </c>
      <c r="D256" s="3">
        <v>0</v>
      </c>
    </row>
    <row r="257" spans="1:4">
      <c r="A257" s="3" t="s">
        <v>1217</v>
      </c>
      <c r="B257" s="3">
        <v>5</v>
      </c>
      <c r="C257" s="3">
        <v>2</v>
      </c>
      <c r="D257" s="3">
        <v>21</v>
      </c>
    </row>
    <row r="258" spans="1:4">
      <c r="A258" s="3" t="s">
        <v>1218</v>
      </c>
      <c r="B258" s="3">
        <v>2</v>
      </c>
      <c r="C258" s="3">
        <v>1</v>
      </c>
      <c r="D258" s="3">
        <v>0</v>
      </c>
    </row>
    <row r="259" spans="1:4">
      <c r="A259" s="3" t="s">
        <v>1219</v>
      </c>
      <c r="B259" s="3">
        <v>9</v>
      </c>
      <c r="C259" s="3">
        <v>11</v>
      </c>
      <c r="D259" s="3">
        <v>0</v>
      </c>
    </row>
    <row r="260" spans="1:4">
      <c r="A260" s="3" t="s">
        <v>1220</v>
      </c>
      <c r="B260" s="3">
        <v>9</v>
      </c>
      <c r="C260" s="3">
        <v>6</v>
      </c>
      <c r="D260" s="3">
        <v>0</v>
      </c>
    </row>
    <row r="261" spans="1:4">
      <c r="A261" s="3" t="s">
        <v>1221</v>
      </c>
      <c r="B261" s="3">
        <v>6</v>
      </c>
      <c r="C261" s="3">
        <v>4</v>
      </c>
      <c r="D261" s="3">
        <v>1</v>
      </c>
    </row>
    <row r="262" spans="1:4">
      <c r="A262" s="3" t="s">
        <v>1222</v>
      </c>
      <c r="B262" s="3">
        <v>2</v>
      </c>
      <c r="C262" s="3">
        <v>1</v>
      </c>
      <c r="D262" s="3">
        <v>0</v>
      </c>
    </row>
    <row r="263" spans="1:4">
      <c r="A263" s="3" t="s">
        <v>1223</v>
      </c>
      <c r="B263" s="3">
        <v>7</v>
      </c>
      <c r="C263" s="3">
        <v>12</v>
      </c>
      <c r="D263" s="3">
        <v>0</v>
      </c>
    </row>
    <row r="264" spans="1:4">
      <c r="A264" s="3" t="s">
        <v>1224</v>
      </c>
      <c r="B264" s="3">
        <v>8</v>
      </c>
      <c r="C264" s="3">
        <v>0</v>
      </c>
      <c r="D264" s="3">
        <v>10</v>
      </c>
    </row>
    <row r="265" spans="1:4">
      <c r="A265" s="3" t="s">
        <v>1225</v>
      </c>
      <c r="B265" s="3">
        <v>2</v>
      </c>
      <c r="C265" s="3">
        <v>1</v>
      </c>
      <c r="D265" s="3">
        <v>0</v>
      </c>
    </row>
    <row r="266" spans="1:4">
      <c r="A266" s="3" t="s">
        <v>1226</v>
      </c>
      <c r="B266" s="3">
        <v>8</v>
      </c>
      <c r="C266" s="3">
        <v>6</v>
      </c>
      <c r="D266" s="3">
        <v>0</v>
      </c>
    </row>
    <row r="267" spans="1:4">
      <c r="A267" s="3" t="s">
        <v>1227</v>
      </c>
      <c r="B267" s="3">
        <v>1</v>
      </c>
      <c r="C267" s="3">
        <v>0</v>
      </c>
      <c r="D267" s="3">
        <v>0</v>
      </c>
    </row>
    <row r="268" spans="1:4">
      <c r="A268" s="3" t="s">
        <v>1228</v>
      </c>
      <c r="B268" s="3">
        <v>12</v>
      </c>
      <c r="C268" s="3">
        <v>23</v>
      </c>
      <c r="D268" s="3">
        <v>0</v>
      </c>
    </row>
    <row r="269" spans="1:4">
      <c r="A269" s="3" t="s">
        <v>1229</v>
      </c>
      <c r="B269" s="3">
        <v>11</v>
      </c>
      <c r="C269" s="3">
        <v>12</v>
      </c>
      <c r="D269" s="3">
        <v>0</v>
      </c>
    </row>
    <row r="270" spans="1:4">
      <c r="A270" s="3" t="s">
        <v>1230</v>
      </c>
      <c r="B270" s="3">
        <v>7</v>
      </c>
      <c r="C270" s="3">
        <v>10</v>
      </c>
      <c r="D270" s="3">
        <v>3</v>
      </c>
    </row>
    <row r="271" spans="1:4">
      <c r="A271" s="3" t="s">
        <v>1231</v>
      </c>
      <c r="B271" s="3">
        <v>1</v>
      </c>
      <c r="C271" s="3">
        <v>0</v>
      </c>
      <c r="D271" s="3">
        <v>0</v>
      </c>
    </row>
    <row r="272" spans="1:4">
      <c r="A272" s="3" t="s">
        <v>1232</v>
      </c>
      <c r="B272" s="3">
        <v>5</v>
      </c>
      <c r="C272" s="3">
        <v>2</v>
      </c>
      <c r="D272" s="3">
        <v>0</v>
      </c>
    </row>
    <row r="273" spans="1:4">
      <c r="A273" s="3" t="s">
        <v>1233</v>
      </c>
      <c r="B273" s="3">
        <v>2</v>
      </c>
      <c r="C273" s="3">
        <v>1</v>
      </c>
      <c r="D273" s="3">
        <v>0</v>
      </c>
    </row>
    <row r="274" spans="1:4">
      <c r="A274" s="3" t="s">
        <v>1234</v>
      </c>
      <c r="B274" s="3">
        <v>4</v>
      </c>
      <c r="C274" s="3">
        <v>0</v>
      </c>
      <c r="D274" s="3">
        <v>0</v>
      </c>
    </row>
    <row r="275" spans="1:4">
      <c r="A275" s="3" t="s">
        <v>1235</v>
      </c>
      <c r="B275" s="3">
        <v>6</v>
      </c>
      <c r="C275" s="3">
        <v>3</v>
      </c>
      <c r="D275" s="3">
        <v>0</v>
      </c>
    </row>
    <row r="276" spans="1:4">
      <c r="A276" s="3" t="s">
        <v>1236</v>
      </c>
      <c r="B276" s="3">
        <v>5</v>
      </c>
      <c r="C276" s="3">
        <v>3</v>
      </c>
      <c r="D276" s="3">
        <v>10</v>
      </c>
    </row>
    <row r="277" spans="1:4">
      <c r="A277" s="3" t="s">
        <v>1237</v>
      </c>
      <c r="B277" s="3">
        <v>8</v>
      </c>
      <c r="C277" s="3">
        <v>0</v>
      </c>
      <c r="D277" s="3">
        <v>135</v>
      </c>
    </row>
    <row r="278" spans="1:4">
      <c r="A278" s="3" t="s">
        <v>1238</v>
      </c>
      <c r="B278" s="3">
        <v>7</v>
      </c>
      <c r="C278" s="3">
        <v>0</v>
      </c>
      <c r="D278" s="3">
        <v>59</v>
      </c>
    </row>
    <row r="279" spans="1:4">
      <c r="A279" s="3" t="s">
        <v>1239</v>
      </c>
      <c r="B279" s="3">
        <v>4</v>
      </c>
      <c r="C279" s="3">
        <v>1</v>
      </c>
      <c r="D279" s="3">
        <v>20</v>
      </c>
    </row>
    <row r="280" spans="1:4">
      <c r="A280" s="3" t="s">
        <v>1240</v>
      </c>
      <c r="B280" s="3">
        <v>2</v>
      </c>
      <c r="C280" s="3">
        <v>1</v>
      </c>
      <c r="D280" s="3">
        <v>0</v>
      </c>
    </row>
    <row r="281" spans="1:4">
      <c r="A281" s="3" t="s">
        <v>1241</v>
      </c>
      <c r="B281" s="3">
        <v>2</v>
      </c>
      <c r="C281" s="3">
        <v>2</v>
      </c>
      <c r="D281" s="3">
        <v>0</v>
      </c>
    </row>
    <row r="282" spans="1:4">
      <c r="A282" s="3" t="s">
        <v>1242</v>
      </c>
      <c r="B282" s="3">
        <v>7</v>
      </c>
      <c r="C282" s="3">
        <v>1</v>
      </c>
      <c r="D282" s="3">
        <v>0</v>
      </c>
    </row>
    <row r="283" spans="1:4">
      <c r="A283" s="3" t="s">
        <v>1243</v>
      </c>
      <c r="B283" s="3">
        <v>4</v>
      </c>
      <c r="C283" s="3">
        <v>0</v>
      </c>
      <c r="D283" s="3">
        <v>9</v>
      </c>
    </row>
    <row r="284" spans="1:4">
      <c r="A284" s="3" t="s">
        <v>1244</v>
      </c>
      <c r="B284" s="3">
        <v>4</v>
      </c>
      <c r="C284" s="3">
        <v>1</v>
      </c>
      <c r="D284" s="3">
        <v>0</v>
      </c>
    </row>
    <row r="285" spans="1:4">
      <c r="A285" s="3" t="s">
        <v>1245</v>
      </c>
      <c r="B285" s="3">
        <v>2</v>
      </c>
      <c r="C285" s="3">
        <v>1</v>
      </c>
      <c r="D285" s="3">
        <v>0</v>
      </c>
    </row>
    <row r="286" spans="1:4">
      <c r="A286" s="3" t="s">
        <v>1246</v>
      </c>
      <c r="B286" s="3">
        <v>2</v>
      </c>
      <c r="C286" s="3">
        <v>0</v>
      </c>
      <c r="D286" s="3">
        <v>6</v>
      </c>
    </row>
    <row r="287" spans="1:4">
      <c r="A287" s="3" t="s">
        <v>1247</v>
      </c>
      <c r="B287" s="3">
        <v>4</v>
      </c>
      <c r="C287" s="3">
        <v>1</v>
      </c>
      <c r="D287" s="3">
        <v>0</v>
      </c>
    </row>
    <row r="288" spans="1:4">
      <c r="A288" s="3" t="s">
        <v>1248</v>
      </c>
      <c r="B288" s="3">
        <v>4</v>
      </c>
      <c r="C288" s="3">
        <v>1</v>
      </c>
      <c r="D288" s="3">
        <v>0</v>
      </c>
    </row>
    <row r="289" spans="1:4">
      <c r="A289" s="3" t="s">
        <v>1249</v>
      </c>
      <c r="B289" s="3">
        <v>4</v>
      </c>
      <c r="C289" s="3">
        <v>1</v>
      </c>
      <c r="D289" s="3">
        <v>0</v>
      </c>
    </row>
    <row r="290" spans="1:4">
      <c r="A290" s="3" t="s">
        <v>1250</v>
      </c>
      <c r="B290" s="3">
        <v>6</v>
      </c>
      <c r="C290" s="3">
        <v>2</v>
      </c>
      <c r="D290" s="3">
        <v>0</v>
      </c>
    </row>
    <row r="291" spans="1:4">
      <c r="A291" s="3" t="s">
        <v>1251</v>
      </c>
      <c r="B291" s="3">
        <v>6</v>
      </c>
      <c r="C291" s="3">
        <v>1</v>
      </c>
      <c r="D291" s="3">
        <v>0</v>
      </c>
    </row>
    <row r="292" spans="1:4">
      <c r="A292" s="3" t="s">
        <v>1252</v>
      </c>
      <c r="B292" s="3">
        <v>3</v>
      </c>
      <c r="C292" s="3">
        <v>3</v>
      </c>
      <c r="D292" s="3">
        <v>0</v>
      </c>
    </row>
    <row r="293" spans="1:4">
      <c r="A293" s="3" t="s">
        <v>1253</v>
      </c>
      <c r="B293" s="3">
        <v>5</v>
      </c>
      <c r="C293" s="3">
        <v>0</v>
      </c>
      <c r="D293" s="3">
        <v>1</v>
      </c>
    </row>
    <row r="294" spans="1:4">
      <c r="A294" s="3" t="s">
        <v>1254</v>
      </c>
      <c r="B294" s="3">
        <v>12</v>
      </c>
      <c r="C294" s="3">
        <v>7</v>
      </c>
      <c r="D294" s="3">
        <v>16</v>
      </c>
    </row>
    <row r="295" spans="1:4">
      <c r="A295" s="3" t="s">
        <v>1255</v>
      </c>
      <c r="B295" s="3">
        <v>2</v>
      </c>
      <c r="C295" s="3">
        <v>1</v>
      </c>
      <c r="D295" s="3">
        <v>0</v>
      </c>
    </row>
    <row r="296" spans="1:4">
      <c r="A296" s="3" t="s">
        <v>1256</v>
      </c>
      <c r="B296" s="3">
        <v>2</v>
      </c>
      <c r="C296" s="3">
        <v>0</v>
      </c>
      <c r="D296" s="3">
        <v>10</v>
      </c>
    </row>
    <row r="297" spans="1:4">
      <c r="A297" s="3" t="s">
        <v>1257</v>
      </c>
      <c r="B297" s="3">
        <v>5</v>
      </c>
      <c r="C297" s="3">
        <v>2</v>
      </c>
      <c r="D297" s="3">
        <v>0</v>
      </c>
    </row>
    <row r="298" spans="1:4">
      <c r="A298" s="3" t="s">
        <v>1258</v>
      </c>
      <c r="B298" s="3">
        <v>5</v>
      </c>
      <c r="C298" s="3">
        <v>2</v>
      </c>
      <c r="D298" s="3">
        <v>21</v>
      </c>
    </row>
    <row r="299" spans="1:4">
      <c r="A299" s="3" t="s">
        <v>1259</v>
      </c>
      <c r="B299" s="3">
        <v>6</v>
      </c>
      <c r="C299" s="3">
        <v>5</v>
      </c>
      <c r="D299" s="3">
        <v>1</v>
      </c>
    </row>
    <row r="300" spans="1:4">
      <c r="A300" s="3" t="s">
        <v>1260</v>
      </c>
      <c r="B300" s="3">
        <v>12</v>
      </c>
      <c r="C300" s="3">
        <v>11</v>
      </c>
      <c r="D300" s="3">
        <v>0</v>
      </c>
    </row>
    <row r="301" spans="1:4">
      <c r="A301" s="3" t="s">
        <v>1261</v>
      </c>
      <c r="B301" s="3">
        <v>0</v>
      </c>
      <c r="C301" s="3">
        <v>0</v>
      </c>
      <c r="D301" s="3">
        <v>0</v>
      </c>
    </row>
    <row r="302" spans="1:4">
      <c r="A302" s="3" t="s">
        <v>1262</v>
      </c>
      <c r="B302" s="3">
        <v>2</v>
      </c>
      <c r="C302" s="3">
        <v>1</v>
      </c>
      <c r="D302" s="3">
        <v>0</v>
      </c>
    </row>
    <row r="303" spans="1:4">
      <c r="A303" s="3" t="s">
        <v>1263</v>
      </c>
      <c r="B303" s="3">
        <v>0</v>
      </c>
      <c r="C303" s="3">
        <v>0</v>
      </c>
      <c r="D303" s="3">
        <v>6</v>
      </c>
    </row>
    <row r="304" spans="1:4">
      <c r="A304" s="3" t="s">
        <v>1264</v>
      </c>
      <c r="B304" s="3">
        <v>4</v>
      </c>
      <c r="C304" s="3">
        <v>1</v>
      </c>
      <c r="D304" s="3">
        <v>0</v>
      </c>
    </row>
    <row r="305" spans="1:4">
      <c r="A305" s="3" t="s">
        <v>1265</v>
      </c>
      <c r="B305" s="3">
        <v>4</v>
      </c>
      <c r="C305" s="3">
        <v>0</v>
      </c>
      <c r="D305" s="3">
        <v>3</v>
      </c>
    </row>
    <row r="306" spans="1:4">
      <c r="A306" s="3" t="s">
        <v>1266</v>
      </c>
      <c r="B306" s="3">
        <v>4</v>
      </c>
      <c r="C306" s="3">
        <v>0</v>
      </c>
      <c r="D306" s="3">
        <v>0</v>
      </c>
    </row>
    <row r="307" spans="1:4">
      <c r="A307" s="3" t="s">
        <v>1267</v>
      </c>
      <c r="B307" s="3">
        <v>3</v>
      </c>
      <c r="C307" s="3">
        <v>0</v>
      </c>
      <c r="D307" s="3">
        <v>0</v>
      </c>
    </row>
    <row r="308" spans="1:4">
      <c r="A308" s="3" t="s">
        <v>1268</v>
      </c>
      <c r="B308" s="3">
        <v>6</v>
      </c>
      <c r="C308" s="3">
        <v>5</v>
      </c>
      <c r="D308" s="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78"/>
  <sheetViews>
    <sheetView workbookViewId="0">
      <selection activeCell="F20" sqref="F20"/>
    </sheetView>
  </sheetViews>
  <sheetFormatPr defaultRowHeight="14.4"/>
  <cols>
    <col min="1" max="4" width="8.88671875" style="3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1269</v>
      </c>
      <c r="B2" s="3">
        <v>0</v>
      </c>
      <c r="C2" s="3">
        <v>3</v>
      </c>
      <c r="D2" s="3">
        <v>0</v>
      </c>
    </row>
    <row r="3" spans="1:4">
      <c r="A3" s="3" t="s">
        <v>1270</v>
      </c>
      <c r="B3" s="3">
        <v>1</v>
      </c>
      <c r="C3" s="3">
        <v>1</v>
      </c>
      <c r="D3" s="3">
        <v>15</v>
      </c>
    </row>
    <row r="4" spans="1:4">
      <c r="A4" s="3" t="s">
        <v>1271</v>
      </c>
      <c r="B4" s="3">
        <v>8</v>
      </c>
      <c r="C4" s="3">
        <v>5</v>
      </c>
      <c r="D4" s="3">
        <v>6</v>
      </c>
    </row>
    <row r="5" spans="1:4">
      <c r="A5" s="3" t="s">
        <v>1272</v>
      </c>
      <c r="B5" s="3">
        <v>8</v>
      </c>
      <c r="C5" s="3">
        <v>3</v>
      </c>
      <c r="D5" s="3">
        <v>1</v>
      </c>
    </row>
    <row r="6" spans="1:4">
      <c r="A6" s="3" t="s">
        <v>1273</v>
      </c>
      <c r="B6" s="3">
        <v>7</v>
      </c>
      <c r="C6" s="3">
        <v>2</v>
      </c>
      <c r="D6" s="3">
        <v>0</v>
      </c>
    </row>
    <row r="7" spans="1:4">
      <c r="A7" s="3" t="s">
        <v>1274</v>
      </c>
      <c r="B7" s="3">
        <v>1</v>
      </c>
      <c r="C7" s="3">
        <v>0</v>
      </c>
      <c r="D7" s="3">
        <v>0</v>
      </c>
    </row>
    <row r="8" spans="1:4">
      <c r="A8" s="3" t="s">
        <v>1275</v>
      </c>
      <c r="B8" s="3">
        <v>6</v>
      </c>
      <c r="C8" s="3">
        <v>6</v>
      </c>
      <c r="D8" s="3">
        <v>6</v>
      </c>
    </row>
    <row r="9" spans="1:4">
      <c r="A9" s="3" t="s">
        <v>1276</v>
      </c>
      <c r="B9" s="3">
        <v>7</v>
      </c>
      <c r="C9" s="3">
        <v>13</v>
      </c>
      <c r="D9" s="3">
        <v>0</v>
      </c>
    </row>
    <row r="10" spans="1:4">
      <c r="A10" s="3" t="s">
        <v>1277</v>
      </c>
      <c r="B10" s="3">
        <v>5</v>
      </c>
      <c r="C10" s="3">
        <v>3</v>
      </c>
      <c r="D10" s="3">
        <v>0</v>
      </c>
    </row>
    <row r="11" spans="1:4">
      <c r="A11" s="3" t="s">
        <v>1278</v>
      </c>
      <c r="B11" s="3">
        <v>3</v>
      </c>
      <c r="C11" s="3">
        <v>0</v>
      </c>
      <c r="D11" s="3">
        <v>464</v>
      </c>
    </row>
    <row r="12" spans="1:4">
      <c r="A12" s="3" t="s">
        <v>1279</v>
      </c>
      <c r="B12" s="3">
        <v>1</v>
      </c>
      <c r="C12" s="3">
        <v>0</v>
      </c>
      <c r="D12" s="3">
        <v>0</v>
      </c>
    </row>
    <row r="13" spans="1:4">
      <c r="A13" s="3" t="s">
        <v>1280</v>
      </c>
      <c r="B13" s="3">
        <v>4</v>
      </c>
      <c r="C13" s="3">
        <v>1</v>
      </c>
      <c r="D13" s="3">
        <v>0</v>
      </c>
    </row>
    <row r="14" spans="1:4">
      <c r="A14" s="3" t="s">
        <v>1281</v>
      </c>
      <c r="B14" s="3">
        <v>0</v>
      </c>
      <c r="C14" s="3">
        <v>0</v>
      </c>
      <c r="D14" s="3">
        <v>21</v>
      </c>
    </row>
    <row r="15" spans="1:4">
      <c r="A15" s="3" t="s">
        <v>1282</v>
      </c>
      <c r="B15" s="3">
        <v>11</v>
      </c>
      <c r="C15" s="3">
        <v>5</v>
      </c>
      <c r="D15" s="3">
        <v>0</v>
      </c>
    </row>
    <row r="16" spans="1:4">
      <c r="A16" s="3" t="s">
        <v>1283</v>
      </c>
      <c r="B16" s="3">
        <v>4</v>
      </c>
      <c r="C16" s="3">
        <v>10</v>
      </c>
      <c r="D16" s="3">
        <v>11</v>
      </c>
    </row>
    <row r="17" spans="1:4">
      <c r="A17" s="3" t="s">
        <v>1284</v>
      </c>
      <c r="B17" s="3">
        <v>5</v>
      </c>
      <c r="C17" s="3">
        <v>11</v>
      </c>
      <c r="D17" s="3">
        <v>15</v>
      </c>
    </row>
    <row r="18" spans="1:4">
      <c r="A18" s="3" t="s">
        <v>1285</v>
      </c>
      <c r="B18" s="3">
        <v>3</v>
      </c>
      <c r="C18" s="3">
        <v>9</v>
      </c>
      <c r="D18" s="3">
        <v>6</v>
      </c>
    </row>
    <row r="19" spans="1:4">
      <c r="A19" s="3" t="s">
        <v>1286</v>
      </c>
      <c r="B19" s="3">
        <v>3</v>
      </c>
      <c r="C19" s="3">
        <v>8</v>
      </c>
      <c r="D19" s="3">
        <v>3</v>
      </c>
    </row>
    <row r="20" spans="1:4">
      <c r="A20" s="3" t="s">
        <v>1287</v>
      </c>
      <c r="B20" s="3">
        <v>0</v>
      </c>
      <c r="C20" s="3">
        <v>0</v>
      </c>
      <c r="D20" s="3">
        <v>0</v>
      </c>
    </row>
    <row r="21" spans="1:4">
      <c r="A21" s="3" t="s">
        <v>1288</v>
      </c>
      <c r="B21" s="3">
        <v>1</v>
      </c>
      <c r="C21" s="3">
        <v>0</v>
      </c>
      <c r="D21" s="3">
        <v>77</v>
      </c>
    </row>
    <row r="22" spans="1:4">
      <c r="A22" s="3" t="s">
        <v>1289</v>
      </c>
      <c r="B22" s="3">
        <v>8</v>
      </c>
      <c r="C22" s="3">
        <v>20</v>
      </c>
      <c r="D22" s="3">
        <v>10</v>
      </c>
    </row>
    <row r="23" spans="1:4">
      <c r="A23" s="3" t="s">
        <v>1290</v>
      </c>
      <c r="B23" s="3">
        <v>9</v>
      </c>
      <c r="C23" s="3">
        <v>4</v>
      </c>
      <c r="D23" s="3">
        <v>0</v>
      </c>
    </row>
    <row r="24" spans="1:4">
      <c r="A24" s="3" t="s">
        <v>1291</v>
      </c>
      <c r="B24" s="3">
        <v>4</v>
      </c>
      <c r="C24" s="3">
        <v>4</v>
      </c>
      <c r="D24" s="3">
        <v>0</v>
      </c>
    </row>
    <row r="25" spans="1:4">
      <c r="A25" s="3" t="s">
        <v>1292</v>
      </c>
      <c r="B25" s="3">
        <v>3</v>
      </c>
      <c r="C25" s="3">
        <v>0</v>
      </c>
      <c r="D25" s="3">
        <v>665</v>
      </c>
    </row>
    <row r="26" spans="1:4">
      <c r="A26" s="3" t="s">
        <v>1293</v>
      </c>
      <c r="B26" s="3">
        <v>3</v>
      </c>
      <c r="C26" s="3">
        <v>0</v>
      </c>
      <c r="D26" s="3">
        <v>902</v>
      </c>
    </row>
    <row r="27" spans="1:4">
      <c r="A27" s="3" t="s">
        <v>1294</v>
      </c>
      <c r="B27" s="3">
        <v>0</v>
      </c>
      <c r="C27" s="3">
        <v>0</v>
      </c>
      <c r="D27" s="3">
        <v>77</v>
      </c>
    </row>
    <row r="28" spans="1:4">
      <c r="A28" s="3" t="s">
        <v>1295</v>
      </c>
      <c r="B28" s="3">
        <v>5</v>
      </c>
      <c r="C28" s="3">
        <v>0</v>
      </c>
      <c r="D28" s="3">
        <v>0</v>
      </c>
    </row>
    <row r="29" spans="1:4">
      <c r="A29" s="3" t="s">
        <v>1296</v>
      </c>
      <c r="B29" s="3">
        <v>1</v>
      </c>
      <c r="C29" s="3">
        <v>0</v>
      </c>
      <c r="D29" s="3">
        <v>0</v>
      </c>
    </row>
    <row r="30" spans="1:4">
      <c r="A30" s="3" t="s">
        <v>1297</v>
      </c>
      <c r="B30" s="3">
        <v>1</v>
      </c>
      <c r="C30" s="3">
        <v>0</v>
      </c>
      <c r="D30" s="3">
        <v>16</v>
      </c>
    </row>
    <row r="31" spans="1:4">
      <c r="A31" s="3" t="s">
        <v>1298</v>
      </c>
      <c r="B31" s="3">
        <v>0</v>
      </c>
      <c r="C31" s="3">
        <v>0</v>
      </c>
      <c r="D31" s="3">
        <v>0</v>
      </c>
    </row>
    <row r="32" spans="1:4">
      <c r="A32" s="3" t="s">
        <v>1299</v>
      </c>
      <c r="B32" s="3">
        <v>1</v>
      </c>
      <c r="C32" s="3">
        <v>0</v>
      </c>
      <c r="D32" s="3">
        <v>0</v>
      </c>
    </row>
    <row r="33" spans="1:4">
      <c r="A33" s="3" t="s">
        <v>1300</v>
      </c>
      <c r="B33" s="3">
        <v>5</v>
      </c>
      <c r="C33" s="3">
        <v>8</v>
      </c>
      <c r="D33" s="3">
        <v>4</v>
      </c>
    </row>
    <row r="34" spans="1:4">
      <c r="A34" s="3" t="s">
        <v>1301</v>
      </c>
      <c r="B34" s="3">
        <v>1</v>
      </c>
      <c r="C34" s="3">
        <v>1</v>
      </c>
      <c r="D34" s="3">
        <v>86</v>
      </c>
    </row>
    <row r="35" spans="1:4">
      <c r="A35" s="3" t="s">
        <v>1302</v>
      </c>
      <c r="B35" s="3">
        <v>13</v>
      </c>
      <c r="C35" s="3">
        <v>19</v>
      </c>
      <c r="D35" s="3">
        <v>1</v>
      </c>
    </row>
    <row r="36" spans="1:4">
      <c r="A36" s="3" t="s">
        <v>1303</v>
      </c>
      <c r="B36" s="3">
        <v>20</v>
      </c>
      <c r="C36" s="3">
        <v>39</v>
      </c>
      <c r="D36" s="3">
        <v>0</v>
      </c>
    </row>
    <row r="37" spans="1:4">
      <c r="A37" s="3" t="s">
        <v>1304</v>
      </c>
      <c r="B37" s="3">
        <v>12</v>
      </c>
      <c r="C37" s="3">
        <v>10</v>
      </c>
      <c r="D37" s="3">
        <v>1</v>
      </c>
    </row>
    <row r="38" spans="1:4">
      <c r="A38" s="3" t="s">
        <v>1305</v>
      </c>
      <c r="B38" s="3">
        <v>0</v>
      </c>
      <c r="C38" s="3">
        <v>0</v>
      </c>
      <c r="D38" s="3">
        <v>0</v>
      </c>
    </row>
    <row r="39" spans="1:4">
      <c r="A39" s="3" t="s">
        <v>1306</v>
      </c>
      <c r="B39" s="3">
        <v>5</v>
      </c>
      <c r="C39" s="3">
        <v>55</v>
      </c>
      <c r="D39" s="3">
        <v>128</v>
      </c>
    </row>
    <row r="40" spans="1:4">
      <c r="A40" s="3" t="s">
        <v>1307</v>
      </c>
      <c r="B40" s="3">
        <v>0</v>
      </c>
      <c r="C40" s="3">
        <v>0</v>
      </c>
      <c r="D40" s="3">
        <v>6</v>
      </c>
    </row>
    <row r="41" spans="1:4">
      <c r="A41" s="3" t="s">
        <v>1308</v>
      </c>
      <c r="B41" s="3">
        <v>10</v>
      </c>
      <c r="C41" s="3">
        <v>1</v>
      </c>
      <c r="D41" s="3">
        <v>0</v>
      </c>
    </row>
    <row r="42" spans="1:4">
      <c r="A42" s="3" t="s">
        <v>1309</v>
      </c>
      <c r="B42" s="3">
        <v>0</v>
      </c>
      <c r="C42" s="3">
        <v>0</v>
      </c>
      <c r="D42" s="3">
        <v>0</v>
      </c>
    </row>
    <row r="43" spans="1:4">
      <c r="A43" s="3" t="s">
        <v>1310</v>
      </c>
      <c r="B43" s="3">
        <v>0</v>
      </c>
      <c r="C43" s="3">
        <v>1</v>
      </c>
      <c r="D43" s="3">
        <v>105</v>
      </c>
    </row>
    <row r="44" spans="1:4">
      <c r="A44" s="3" t="s">
        <v>1311</v>
      </c>
      <c r="B44" s="3">
        <v>8</v>
      </c>
      <c r="C44" s="3">
        <v>5</v>
      </c>
      <c r="D44" s="3">
        <v>0</v>
      </c>
    </row>
    <row r="45" spans="1:4">
      <c r="A45" s="3" t="s">
        <v>1312</v>
      </c>
      <c r="B45" s="3">
        <v>8</v>
      </c>
      <c r="C45" s="3">
        <v>2</v>
      </c>
      <c r="D45" s="3">
        <v>0</v>
      </c>
    </row>
    <row r="46" spans="1:4">
      <c r="A46" s="3" t="s">
        <v>1313</v>
      </c>
      <c r="B46" s="3">
        <v>2</v>
      </c>
      <c r="C46" s="3">
        <v>3</v>
      </c>
      <c r="D46" s="3">
        <v>0</v>
      </c>
    </row>
    <row r="47" spans="1:4">
      <c r="A47" s="3" t="s">
        <v>1314</v>
      </c>
      <c r="B47" s="3">
        <v>2</v>
      </c>
      <c r="C47" s="3">
        <v>6</v>
      </c>
      <c r="D47" s="3">
        <v>10</v>
      </c>
    </row>
    <row r="48" spans="1:4">
      <c r="A48" s="3" t="s">
        <v>1315</v>
      </c>
      <c r="B48" s="3">
        <v>2</v>
      </c>
      <c r="C48" s="3">
        <v>0</v>
      </c>
      <c r="D48" s="3">
        <v>10</v>
      </c>
    </row>
    <row r="49" spans="1:4">
      <c r="A49" s="3" t="s">
        <v>1316</v>
      </c>
      <c r="B49" s="3">
        <v>3</v>
      </c>
      <c r="C49" s="3">
        <v>4</v>
      </c>
      <c r="D49" s="3">
        <v>0</v>
      </c>
    </row>
    <row r="50" spans="1:4">
      <c r="A50" s="3" t="s">
        <v>1317</v>
      </c>
      <c r="B50" s="3">
        <v>9</v>
      </c>
      <c r="C50" s="3">
        <v>1</v>
      </c>
      <c r="D50" s="3">
        <v>0</v>
      </c>
    </row>
    <row r="51" spans="1:4">
      <c r="A51" s="3" t="s">
        <v>1318</v>
      </c>
      <c r="B51" s="3">
        <v>1</v>
      </c>
      <c r="C51" s="3">
        <v>0</v>
      </c>
      <c r="D51" s="3">
        <v>77</v>
      </c>
    </row>
    <row r="52" spans="1:4">
      <c r="A52" s="3" t="s">
        <v>1319</v>
      </c>
      <c r="B52" s="3">
        <v>8</v>
      </c>
      <c r="C52" s="3">
        <v>16</v>
      </c>
      <c r="D52" s="3">
        <v>13</v>
      </c>
    </row>
    <row r="53" spans="1:4">
      <c r="A53" s="3" t="s">
        <v>1320</v>
      </c>
      <c r="B53" s="3">
        <v>2</v>
      </c>
      <c r="C53" s="3">
        <v>9</v>
      </c>
      <c r="D53" s="3">
        <v>0</v>
      </c>
    </row>
    <row r="54" spans="1:4">
      <c r="A54" s="3" t="s">
        <v>1321</v>
      </c>
      <c r="B54" s="3">
        <v>6</v>
      </c>
      <c r="C54" s="3">
        <v>14</v>
      </c>
      <c r="D54" s="3">
        <v>0</v>
      </c>
    </row>
    <row r="55" spans="1:4">
      <c r="A55" s="3" t="s">
        <v>1322</v>
      </c>
      <c r="B55" s="3">
        <v>3</v>
      </c>
      <c r="C55" s="3">
        <v>0</v>
      </c>
      <c r="D55" s="3">
        <v>1175</v>
      </c>
    </row>
    <row r="56" spans="1:4">
      <c r="A56" s="3" t="s">
        <v>1323</v>
      </c>
      <c r="B56" s="3">
        <v>1</v>
      </c>
      <c r="C56" s="3">
        <v>0</v>
      </c>
      <c r="D56" s="3">
        <v>0</v>
      </c>
    </row>
    <row r="57" spans="1:4">
      <c r="A57" s="3" t="s">
        <v>1324</v>
      </c>
      <c r="B57" s="3">
        <v>5</v>
      </c>
      <c r="C57" s="3">
        <v>2</v>
      </c>
      <c r="D57" s="3">
        <v>1</v>
      </c>
    </row>
    <row r="58" spans="1:4">
      <c r="A58" s="3" t="s">
        <v>1325</v>
      </c>
      <c r="B58" s="3">
        <v>1</v>
      </c>
      <c r="C58" s="3">
        <v>0</v>
      </c>
      <c r="D58" s="3">
        <v>54</v>
      </c>
    </row>
    <row r="59" spans="1:4">
      <c r="A59" s="3" t="s">
        <v>1326</v>
      </c>
      <c r="B59" s="3">
        <v>0</v>
      </c>
      <c r="C59" s="3">
        <v>0</v>
      </c>
      <c r="D59" s="3">
        <v>3</v>
      </c>
    </row>
    <row r="60" spans="1:4">
      <c r="A60" s="3" t="s">
        <v>1327</v>
      </c>
      <c r="B60" s="3">
        <v>0</v>
      </c>
      <c r="C60" s="3">
        <v>7</v>
      </c>
      <c r="D60" s="3">
        <v>0</v>
      </c>
    </row>
    <row r="61" spans="1:4">
      <c r="A61" s="3" t="s">
        <v>1328</v>
      </c>
      <c r="B61" s="3">
        <v>7</v>
      </c>
      <c r="C61" s="3">
        <v>4</v>
      </c>
      <c r="D61" s="3">
        <v>0</v>
      </c>
    </row>
    <row r="62" spans="1:4">
      <c r="A62" s="3" t="s">
        <v>1329</v>
      </c>
      <c r="B62" s="3">
        <v>4</v>
      </c>
      <c r="C62" s="3">
        <v>27</v>
      </c>
      <c r="D62" s="3">
        <v>0</v>
      </c>
    </row>
    <row r="63" spans="1:4">
      <c r="A63" s="3" t="s">
        <v>1330</v>
      </c>
      <c r="B63" s="3">
        <v>0</v>
      </c>
      <c r="C63" s="3">
        <v>0</v>
      </c>
      <c r="D63" s="3">
        <v>0</v>
      </c>
    </row>
    <row r="64" spans="1:4">
      <c r="A64" s="3" t="s">
        <v>1331</v>
      </c>
      <c r="B64" s="3">
        <v>29</v>
      </c>
      <c r="C64" s="3">
        <v>104</v>
      </c>
      <c r="D64" s="3">
        <v>27</v>
      </c>
    </row>
    <row r="65" spans="1:4">
      <c r="A65" s="3" t="s">
        <v>1332</v>
      </c>
      <c r="B65" s="3">
        <v>7</v>
      </c>
      <c r="C65" s="3">
        <v>7</v>
      </c>
      <c r="D65" s="3">
        <v>1</v>
      </c>
    </row>
    <row r="66" spans="1:4">
      <c r="A66" s="3" t="s">
        <v>1333</v>
      </c>
      <c r="B66" s="3">
        <v>1</v>
      </c>
      <c r="C66" s="3">
        <v>0</v>
      </c>
      <c r="D66" s="3">
        <v>0</v>
      </c>
    </row>
    <row r="67" spans="1:4">
      <c r="A67" s="3" t="s">
        <v>1334</v>
      </c>
      <c r="B67" s="3">
        <v>15</v>
      </c>
      <c r="C67" s="3">
        <v>8</v>
      </c>
      <c r="D67" s="3">
        <v>0</v>
      </c>
    </row>
    <row r="68" spans="1:4">
      <c r="A68" s="3" t="s">
        <v>1335</v>
      </c>
      <c r="B68" s="3">
        <v>2</v>
      </c>
      <c r="C68" s="3">
        <v>1</v>
      </c>
      <c r="D68" s="3">
        <v>9</v>
      </c>
    </row>
    <row r="69" spans="1:4">
      <c r="A69" s="3" t="s">
        <v>1336</v>
      </c>
      <c r="B69" s="3">
        <v>13</v>
      </c>
      <c r="C69" s="3">
        <v>21</v>
      </c>
      <c r="D69" s="3">
        <v>1</v>
      </c>
    </row>
    <row r="70" spans="1:4">
      <c r="A70" s="3" t="s">
        <v>1337</v>
      </c>
      <c r="B70" s="3">
        <v>9</v>
      </c>
      <c r="C70" s="3">
        <v>8</v>
      </c>
      <c r="D70" s="3">
        <v>0</v>
      </c>
    </row>
    <row r="71" spans="1:4">
      <c r="A71" s="3" t="s">
        <v>1338</v>
      </c>
      <c r="B71" s="3">
        <v>7</v>
      </c>
      <c r="C71" s="3">
        <v>13</v>
      </c>
      <c r="D71" s="3">
        <v>0</v>
      </c>
    </row>
    <row r="72" spans="1:4">
      <c r="A72" s="3" t="s">
        <v>1339</v>
      </c>
      <c r="B72" s="3">
        <v>0</v>
      </c>
      <c r="C72" s="3">
        <v>0</v>
      </c>
      <c r="D72" s="3">
        <v>22</v>
      </c>
    </row>
    <row r="73" spans="1:4">
      <c r="A73" s="3" t="s">
        <v>1340</v>
      </c>
      <c r="B73" s="3">
        <v>3</v>
      </c>
      <c r="C73" s="3">
        <v>2</v>
      </c>
      <c r="D73" s="3">
        <v>0</v>
      </c>
    </row>
    <row r="74" spans="1:4">
      <c r="A74" s="3" t="s">
        <v>1341</v>
      </c>
      <c r="B74" s="3">
        <v>31</v>
      </c>
      <c r="C74" s="3">
        <v>64</v>
      </c>
      <c r="D74" s="3">
        <v>8</v>
      </c>
    </row>
    <row r="75" spans="1:4">
      <c r="A75" s="3" t="s">
        <v>1342</v>
      </c>
      <c r="B75" s="3">
        <v>4</v>
      </c>
      <c r="C75" s="3">
        <v>1</v>
      </c>
      <c r="D75" s="3">
        <v>0</v>
      </c>
    </row>
    <row r="76" spans="1:4">
      <c r="A76" s="3" t="s">
        <v>1343</v>
      </c>
      <c r="B76" s="3">
        <v>12</v>
      </c>
      <c r="C76" s="3">
        <v>24</v>
      </c>
      <c r="D76" s="3">
        <v>0</v>
      </c>
    </row>
    <row r="77" spans="1:4">
      <c r="A77" s="3" t="s">
        <v>1344</v>
      </c>
      <c r="B77" s="3">
        <v>2</v>
      </c>
      <c r="C77" s="3">
        <v>4</v>
      </c>
      <c r="D77" s="3">
        <v>17</v>
      </c>
    </row>
    <row r="78" spans="1:4">
      <c r="A78" s="3" t="s">
        <v>1345</v>
      </c>
      <c r="B78" s="3">
        <v>1</v>
      </c>
      <c r="C78" s="3">
        <v>0</v>
      </c>
      <c r="D78" s="3">
        <v>6</v>
      </c>
    </row>
    <row r="79" spans="1:4">
      <c r="A79" s="3" t="s">
        <v>1346</v>
      </c>
      <c r="B79" s="3">
        <v>3</v>
      </c>
      <c r="C79" s="3">
        <v>0</v>
      </c>
      <c r="D79" s="3">
        <v>902</v>
      </c>
    </row>
    <row r="80" spans="1:4">
      <c r="A80" s="3" t="s">
        <v>1347</v>
      </c>
      <c r="B80" s="3">
        <v>4</v>
      </c>
      <c r="C80" s="3">
        <v>1</v>
      </c>
      <c r="D80" s="3">
        <v>0</v>
      </c>
    </row>
    <row r="81" spans="1:4">
      <c r="A81" s="3" t="s">
        <v>1348</v>
      </c>
      <c r="B81" s="3">
        <v>1</v>
      </c>
      <c r="C81" s="3">
        <v>0</v>
      </c>
      <c r="D81" s="3">
        <v>55</v>
      </c>
    </row>
    <row r="82" spans="1:4">
      <c r="A82" s="3" t="s">
        <v>1349</v>
      </c>
      <c r="B82" s="3">
        <v>3</v>
      </c>
      <c r="C82" s="3">
        <v>4</v>
      </c>
      <c r="D82" s="3">
        <v>0</v>
      </c>
    </row>
    <row r="83" spans="1:4">
      <c r="A83" s="3" t="s">
        <v>1350</v>
      </c>
      <c r="B83" s="3">
        <v>4</v>
      </c>
      <c r="C83" s="3">
        <v>5</v>
      </c>
      <c r="D83" s="3">
        <v>1</v>
      </c>
    </row>
    <row r="84" spans="1:4">
      <c r="A84" s="3" t="s">
        <v>1351</v>
      </c>
      <c r="B84" s="3">
        <v>8</v>
      </c>
      <c r="C84" s="3">
        <v>7</v>
      </c>
      <c r="D84" s="3">
        <v>1</v>
      </c>
    </row>
    <row r="85" spans="1:4">
      <c r="A85" s="3" t="s">
        <v>1352</v>
      </c>
      <c r="B85" s="3">
        <v>1</v>
      </c>
      <c r="C85" s="3">
        <v>0</v>
      </c>
      <c r="D85" s="3">
        <v>0</v>
      </c>
    </row>
    <row r="86" spans="1:4">
      <c r="A86" s="3" t="s">
        <v>1353</v>
      </c>
      <c r="B86" s="3">
        <v>6</v>
      </c>
      <c r="C86" s="3">
        <v>7</v>
      </c>
      <c r="D86" s="3">
        <v>0</v>
      </c>
    </row>
    <row r="87" spans="1:4">
      <c r="A87" s="3" t="s">
        <v>1354</v>
      </c>
      <c r="B87" s="3">
        <v>10</v>
      </c>
      <c r="C87" s="3">
        <v>3</v>
      </c>
      <c r="D87" s="3">
        <v>0</v>
      </c>
    </row>
    <row r="88" spans="1:4">
      <c r="A88" s="3" t="s">
        <v>1355</v>
      </c>
      <c r="B88" s="3">
        <v>1</v>
      </c>
      <c r="C88" s="3">
        <v>0</v>
      </c>
      <c r="D88" s="3">
        <v>3</v>
      </c>
    </row>
    <row r="89" spans="1:4">
      <c r="A89" s="3" t="s">
        <v>1356</v>
      </c>
      <c r="B89" s="3">
        <v>1</v>
      </c>
      <c r="C89" s="3">
        <v>0</v>
      </c>
      <c r="D89" s="3">
        <v>0</v>
      </c>
    </row>
    <row r="90" spans="1:4">
      <c r="A90" s="3" t="s">
        <v>1357</v>
      </c>
      <c r="B90" s="3">
        <v>15</v>
      </c>
      <c r="C90" s="3">
        <v>12</v>
      </c>
      <c r="D90" s="3">
        <v>1</v>
      </c>
    </row>
    <row r="91" spans="1:4">
      <c r="A91" s="3" t="s">
        <v>1358</v>
      </c>
      <c r="B91" s="3">
        <v>10</v>
      </c>
      <c r="C91" s="3">
        <v>10</v>
      </c>
      <c r="D91" s="3">
        <v>0</v>
      </c>
    </row>
    <row r="92" spans="1:4">
      <c r="A92" s="3" t="s">
        <v>1359</v>
      </c>
      <c r="B92" s="3">
        <v>3</v>
      </c>
      <c r="C92" s="3">
        <v>0</v>
      </c>
      <c r="D92" s="3">
        <v>1</v>
      </c>
    </row>
    <row r="93" spans="1:4">
      <c r="A93" s="3" t="s">
        <v>1360</v>
      </c>
      <c r="B93" s="3">
        <v>10</v>
      </c>
      <c r="C93" s="3">
        <v>6</v>
      </c>
      <c r="D93" s="3">
        <v>0</v>
      </c>
    </row>
    <row r="94" spans="1:4">
      <c r="A94" s="3" t="s">
        <v>1361</v>
      </c>
      <c r="B94" s="3">
        <v>10</v>
      </c>
      <c r="C94" s="3">
        <v>7</v>
      </c>
      <c r="D94" s="3">
        <v>0</v>
      </c>
    </row>
    <row r="95" spans="1:4">
      <c r="A95" s="3" t="s">
        <v>1362</v>
      </c>
      <c r="B95" s="3">
        <v>0</v>
      </c>
      <c r="C95" s="3">
        <v>0</v>
      </c>
      <c r="D95" s="3">
        <v>0</v>
      </c>
    </row>
    <row r="96" spans="1:4">
      <c r="A96" s="3" t="s">
        <v>1363</v>
      </c>
      <c r="B96" s="3">
        <v>8</v>
      </c>
      <c r="C96" s="3">
        <v>5</v>
      </c>
      <c r="D96" s="3">
        <v>6</v>
      </c>
    </row>
    <row r="97" spans="1:4">
      <c r="A97" s="3" t="s">
        <v>1364</v>
      </c>
      <c r="B97" s="3">
        <v>0</v>
      </c>
      <c r="C97" s="3">
        <v>1</v>
      </c>
      <c r="D97" s="3">
        <v>0</v>
      </c>
    </row>
    <row r="98" spans="1:4">
      <c r="A98" s="3" t="s">
        <v>1365</v>
      </c>
      <c r="B98" s="3">
        <v>3</v>
      </c>
      <c r="C98" s="3">
        <v>0</v>
      </c>
      <c r="D98" s="3">
        <v>3</v>
      </c>
    </row>
    <row r="99" spans="1:4">
      <c r="A99" s="3" t="s">
        <v>1366</v>
      </c>
      <c r="B99" s="3">
        <v>11</v>
      </c>
      <c r="C99" s="3">
        <v>7</v>
      </c>
      <c r="D99" s="3">
        <v>1</v>
      </c>
    </row>
    <row r="100" spans="1:4">
      <c r="A100" s="3" t="s">
        <v>1367</v>
      </c>
      <c r="B100" s="3">
        <v>3</v>
      </c>
      <c r="C100" s="3">
        <v>0</v>
      </c>
      <c r="D100" s="3">
        <v>170</v>
      </c>
    </row>
    <row r="101" spans="1:4">
      <c r="A101" s="3" t="s">
        <v>1368</v>
      </c>
      <c r="B101" s="3">
        <v>1</v>
      </c>
      <c r="C101" s="3">
        <v>0</v>
      </c>
      <c r="D101" s="3">
        <v>0</v>
      </c>
    </row>
    <row r="102" spans="1:4">
      <c r="A102" s="3" t="s">
        <v>1369</v>
      </c>
      <c r="B102" s="3">
        <v>0</v>
      </c>
      <c r="C102" s="3">
        <v>0</v>
      </c>
      <c r="D102" s="3">
        <v>0</v>
      </c>
    </row>
    <row r="103" spans="1:4">
      <c r="A103" s="3" t="s">
        <v>1370</v>
      </c>
      <c r="B103" s="3">
        <v>5</v>
      </c>
      <c r="C103" s="3">
        <v>0</v>
      </c>
      <c r="D103" s="3">
        <v>0</v>
      </c>
    </row>
    <row r="104" spans="1:4">
      <c r="A104" s="3" t="s">
        <v>1371</v>
      </c>
      <c r="B104" s="3">
        <v>5</v>
      </c>
      <c r="C104" s="3">
        <v>1</v>
      </c>
      <c r="D104" s="3">
        <v>0</v>
      </c>
    </row>
    <row r="105" spans="1:4">
      <c r="A105" s="3" t="s">
        <v>1372</v>
      </c>
      <c r="B105" s="3">
        <v>4</v>
      </c>
      <c r="C105" s="3">
        <v>0</v>
      </c>
      <c r="D105" s="3">
        <v>0</v>
      </c>
    </row>
    <row r="106" spans="1:4">
      <c r="A106" s="3" t="s">
        <v>1373</v>
      </c>
      <c r="B106" s="3">
        <v>3</v>
      </c>
      <c r="C106" s="3">
        <v>0</v>
      </c>
      <c r="D106" s="3">
        <v>6</v>
      </c>
    </row>
    <row r="107" spans="1:4">
      <c r="A107" s="3" t="s">
        <v>1374</v>
      </c>
      <c r="B107" s="3">
        <v>0</v>
      </c>
      <c r="C107" s="3">
        <v>5</v>
      </c>
      <c r="D107" s="3">
        <v>0</v>
      </c>
    </row>
    <row r="108" spans="1:4">
      <c r="A108" s="3" t="s">
        <v>1375</v>
      </c>
      <c r="B108" s="3">
        <v>4</v>
      </c>
      <c r="C108" s="3">
        <v>2</v>
      </c>
      <c r="D108" s="3">
        <v>6</v>
      </c>
    </row>
    <row r="109" spans="1:4">
      <c r="A109" s="3" t="s">
        <v>1376</v>
      </c>
      <c r="B109" s="3">
        <v>3</v>
      </c>
      <c r="C109" s="3">
        <v>0</v>
      </c>
      <c r="D109" s="3">
        <v>1080</v>
      </c>
    </row>
    <row r="110" spans="1:4">
      <c r="A110" s="3" t="s">
        <v>1377</v>
      </c>
      <c r="B110" s="3">
        <v>14</v>
      </c>
      <c r="C110" s="3">
        <v>2</v>
      </c>
      <c r="D110" s="3">
        <v>6</v>
      </c>
    </row>
    <row r="111" spans="1:4">
      <c r="A111" s="3" t="s">
        <v>1378</v>
      </c>
      <c r="B111" s="3">
        <v>4</v>
      </c>
      <c r="C111" s="3">
        <v>0</v>
      </c>
      <c r="D111" s="3">
        <v>0</v>
      </c>
    </row>
    <row r="112" spans="1:4">
      <c r="A112" s="3" t="s">
        <v>1379</v>
      </c>
      <c r="B112" s="3">
        <v>6</v>
      </c>
      <c r="C112" s="3">
        <v>7</v>
      </c>
      <c r="D112" s="3">
        <v>3</v>
      </c>
    </row>
    <row r="113" spans="1:4">
      <c r="A113" s="3" t="s">
        <v>1380</v>
      </c>
      <c r="B113" s="3">
        <v>2</v>
      </c>
      <c r="C113" s="3">
        <v>0</v>
      </c>
      <c r="D113" s="3">
        <v>0</v>
      </c>
    </row>
    <row r="114" spans="1:4">
      <c r="A114" s="3" t="s">
        <v>1381</v>
      </c>
      <c r="B114" s="3">
        <v>10</v>
      </c>
      <c r="C114" s="3">
        <v>15</v>
      </c>
      <c r="D114" s="3">
        <v>0</v>
      </c>
    </row>
    <row r="115" spans="1:4">
      <c r="A115" s="3" t="s">
        <v>1382</v>
      </c>
      <c r="B115" s="3">
        <v>0</v>
      </c>
      <c r="C115" s="3">
        <v>0</v>
      </c>
      <c r="D115" s="3">
        <v>54</v>
      </c>
    </row>
    <row r="116" spans="1:4">
      <c r="A116" s="3" t="s">
        <v>1383</v>
      </c>
      <c r="B116" s="3">
        <v>0</v>
      </c>
      <c r="C116" s="3">
        <v>0</v>
      </c>
      <c r="D116" s="3">
        <v>0</v>
      </c>
    </row>
    <row r="117" spans="1:4">
      <c r="A117" s="3" t="s">
        <v>1384</v>
      </c>
      <c r="B117" s="3">
        <v>14</v>
      </c>
      <c r="C117" s="3">
        <v>42</v>
      </c>
      <c r="D117" s="3">
        <v>31</v>
      </c>
    </row>
    <row r="118" spans="1:4">
      <c r="A118" s="3" t="s">
        <v>1385</v>
      </c>
      <c r="B118" s="3">
        <v>0</v>
      </c>
      <c r="C118" s="3">
        <v>0</v>
      </c>
      <c r="D118" s="3">
        <v>0</v>
      </c>
    </row>
    <row r="119" spans="1:4">
      <c r="A119" s="3" t="s">
        <v>1386</v>
      </c>
      <c r="B119" s="3">
        <v>0</v>
      </c>
      <c r="C119" s="3">
        <v>0</v>
      </c>
      <c r="D119" s="3">
        <v>3</v>
      </c>
    </row>
    <row r="120" spans="1:4">
      <c r="A120" s="3" t="s">
        <v>1387</v>
      </c>
      <c r="B120" s="3">
        <v>1</v>
      </c>
      <c r="C120" s="3">
        <v>0</v>
      </c>
      <c r="D120" s="3">
        <v>0</v>
      </c>
    </row>
    <row r="121" spans="1:4">
      <c r="A121" s="3" t="s">
        <v>1388</v>
      </c>
      <c r="B121" s="3">
        <v>6</v>
      </c>
      <c r="C121" s="3">
        <v>5</v>
      </c>
      <c r="D121" s="3">
        <v>0</v>
      </c>
    </row>
    <row r="122" spans="1:4">
      <c r="A122" s="3" t="s">
        <v>1389</v>
      </c>
      <c r="B122" s="3">
        <v>4</v>
      </c>
      <c r="C122" s="3">
        <v>3</v>
      </c>
      <c r="D122" s="3">
        <v>1</v>
      </c>
    </row>
    <row r="123" spans="1:4">
      <c r="A123" s="3" t="s">
        <v>1390</v>
      </c>
      <c r="B123" s="3">
        <v>2</v>
      </c>
      <c r="C123" s="3">
        <v>0</v>
      </c>
      <c r="D123" s="3">
        <v>0</v>
      </c>
    </row>
    <row r="124" spans="1:4">
      <c r="A124" s="3" t="s">
        <v>1391</v>
      </c>
      <c r="B124" s="3">
        <v>0</v>
      </c>
      <c r="C124" s="3">
        <v>0</v>
      </c>
      <c r="D124" s="3">
        <v>6</v>
      </c>
    </row>
    <row r="125" spans="1:4">
      <c r="A125" s="3" t="s">
        <v>1392</v>
      </c>
      <c r="B125" s="3">
        <v>0</v>
      </c>
      <c r="C125" s="3">
        <v>0</v>
      </c>
      <c r="D125" s="3">
        <v>56</v>
      </c>
    </row>
    <row r="126" spans="1:4">
      <c r="A126" s="3" t="s">
        <v>1393</v>
      </c>
      <c r="B126" s="3">
        <v>3</v>
      </c>
      <c r="C126" s="3">
        <v>0</v>
      </c>
      <c r="D126" s="3">
        <v>740</v>
      </c>
    </row>
    <row r="127" spans="1:4">
      <c r="A127" s="3" t="s">
        <v>1394</v>
      </c>
      <c r="B127" s="3">
        <v>3</v>
      </c>
      <c r="C127" s="3">
        <v>0</v>
      </c>
      <c r="D127" s="3">
        <v>813</v>
      </c>
    </row>
    <row r="128" spans="1:4">
      <c r="A128" s="3" t="s">
        <v>1395</v>
      </c>
      <c r="B128" s="3">
        <v>2</v>
      </c>
      <c r="C128" s="3">
        <v>7</v>
      </c>
      <c r="D128" s="3">
        <v>1</v>
      </c>
    </row>
    <row r="129" spans="1:4">
      <c r="A129" s="3" t="s">
        <v>1396</v>
      </c>
      <c r="B129" s="3">
        <v>11</v>
      </c>
      <c r="C129" s="3">
        <v>18</v>
      </c>
      <c r="D129" s="3">
        <v>1</v>
      </c>
    </row>
    <row r="130" spans="1:4">
      <c r="A130" s="3" t="s">
        <v>1397</v>
      </c>
      <c r="B130" s="3">
        <v>1</v>
      </c>
      <c r="C130" s="3">
        <v>0</v>
      </c>
      <c r="D130" s="3">
        <v>0</v>
      </c>
    </row>
    <row r="131" spans="1:4">
      <c r="A131" s="3" t="s">
        <v>1398</v>
      </c>
      <c r="B131" s="3">
        <v>5</v>
      </c>
      <c r="C131" s="3">
        <v>5</v>
      </c>
      <c r="D131" s="3">
        <v>10</v>
      </c>
    </row>
    <row r="132" spans="1:4">
      <c r="A132" s="3" t="s">
        <v>1399</v>
      </c>
      <c r="B132" s="3">
        <v>7</v>
      </c>
      <c r="C132" s="3">
        <v>10</v>
      </c>
      <c r="D132" s="3">
        <v>0</v>
      </c>
    </row>
    <row r="133" spans="1:4">
      <c r="A133" s="3" t="s">
        <v>1400</v>
      </c>
      <c r="B133" s="3">
        <v>1</v>
      </c>
      <c r="C133" s="3">
        <v>0</v>
      </c>
      <c r="D133" s="3">
        <v>0</v>
      </c>
    </row>
    <row r="134" spans="1:4">
      <c r="A134" s="3" t="s">
        <v>1401</v>
      </c>
      <c r="B134" s="3">
        <v>1</v>
      </c>
      <c r="C134" s="3">
        <v>1</v>
      </c>
      <c r="D134" s="3">
        <v>0</v>
      </c>
    </row>
    <row r="135" spans="1:4">
      <c r="A135" s="3" t="s">
        <v>1402</v>
      </c>
      <c r="B135" s="3">
        <v>3</v>
      </c>
      <c r="C135" s="3">
        <v>0</v>
      </c>
      <c r="D135" s="3">
        <v>0</v>
      </c>
    </row>
    <row r="136" spans="1:4">
      <c r="A136" s="3" t="s">
        <v>1403</v>
      </c>
      <c r="B136" s="3">
        <v>1</v>
      </c>
      <c r="C136" s="3">
        <v>0</v>
      </c>
      <c r="D136" s="3">
        <v>3</v>
      </c>
    </row>
    <row r="137" spans="1:4">
      <c r="A137" s="3" t="s">
        <v>1404</v>
      </c>
      <c r="B137" s="3">
        <v>2</v>
      </c>
      <c r="C137" s="3">
        <v>0</v>
      </c>
      <c r="D137" s="3">
        <v>6</v>
      </c>
    </row>
    <row r="138" spans="1:4">
      <c r="A138" s="3" t="s">
        <v>1405</v>
      </c>
      <c r="B138" s="3">
        <v>8</v>
      </c>
      <c r="C138" s="3">
        <v>28</v>
      </c>
      <c r="D138" s="3">
        <v>3</v>
      </c>
    </row>
    <row r="139" spans="1:4">
      <c r="A139" s="3" t="s">
        <v>1406</v>
      </c>
      <c r="B139" s="3">
        <v>10</v>
      </c>
      <c r="C139" s="3">
        <v>18</v>
      </c>
      <c r="D139" s="3">
        <v>13</v>
      </c>
    </row>
    <row r="140" spans="1:4">
      <c r="A140" s="3" t="s">
        <v>1407</v>
      </c>
      <c r="B140" s="3">
        <v>3</v>
      </c>
      <c r="C140" s="3">
        <v>0</v>
      </c>
      <c r="D140" s="3">
        <v>1484</v>
      </c>
    </row>
    <row r="141" spans="1:4">
      <c r="A141" s="3" t="s">
        <v>1408</v>
      </c>
      <c r="B141" s="3">
        <v>3</v>
      </c>
      <c r="C141" s="3">
        <v>22</v>
      </c>
      <c r="D141" s="3">
        <v>55</v>
      </c>
    </row>
    <row r="142" spans="1:4">
      <c r="A142" s="3" t="s">
        <v>1409</v>
      </c>
      <c r="B142" s="3">
        <v>6</v>
      </c>
      <c r="C142" s="3">
        <v>2</v>
      </c>
      <c r="D142" s="3">
        <v>0</v>
      </c>
    </row>
    <row r="143" spans="1:4">
      <c r="A143" s="3" t="s">
        <v>1410</v>
      </c>
      <c r="B143" s="3">
        <v>4</v>
      </c>
      <c r="C143" s="3">
        <v>0</v>
      </c>
      <c r="D143" s="3">
        <v>0</v>
      </c>
    </row>
    <row r="144" spans="1:4">
      <c r="A144" s="3" t="s">
        <v>1411</v>
      </c>
      <c r="B144" s="3">
        <v>0</v>
      </c>
      <c r="C144" s="3">
        <v>0</v>
      </c>
      <c r="D144" s="3">
        <v>0</v>
      </c>
    </row>
    <row r="145" spans="1:4">
      <c r="A145" s="3" t="s">
        <v>1412</v>
      </c>
      <c r="B145" s="3">
        <v>0</v>
      </c>
      <c r="C145" s="3">
        <v>0</v>
      </c>
      <c r="D145" s="3">
        <v>0</v>
      </c>
    </row>
    <row r="146" spans="1:4">
      <c r="A146" s="3" t="s">
        <v>1413</v>
      </c>
      <c r="B146" s="3">
        <v>15</v>
      </c>
      <c r="C146" s="3">
        <v>9</v>
      </c>
      <c r="D146" s="3">
        <v>0</v>
      </c>
    </row>
    <row r="147" spans="1:4">
      <c r="A147" s="3" t="s">
        <v>1414</v>
      </c>
      <c r="B147" s="3">
        <v>1</v>
      </c>
      <c r="C147" s="3">
        <v>0</v>
      </c>
      <c r="D147" s="3">
        <v>0</v>
      </c>
    </row>
    <row r="148" spans="1:4">
      <c r="A148" s="3" t="s">
        <v>1415</v>
      </c>
      <c r="B148" s="3">
        <v>6</v>
      </c>
      <c r="C148" s="3">
        <v>11</v>
      </c>
      <c r="D148" s="3">
        <v>13</v>
      </c>
    </row>
    <row r="149" spans="1:4">
      <c r="A149" s="3" t="s">
        <v>1416</v>
      </c>
      <c r="B149" s="3">
        <v>11</v>
      </c>
      <c r="C149" s="3">
        <v>6</v>
      </c>
      <c r="D149" s="3">
        <v>0</v>
      </c>
    </row>
    <row r="150" spans="1:4">
      <c r="A150" s="3" t="s">
        <v>1417</v>
      </c>
      <c r="B150" s="3">
        <v>5</v>
      </c>
      <c r="C150" s="3">
        <v>0</v>
      </c>
      <c r="D150" s="3">
        <v>0</v>
      </c>
    </row>
    <row r="151" spans="1:4">
      <c r="A151" s="3" t="s">
        <v>1418</v>
      </c>
      <c r="B151" s="3">
        <v>1</v>
      </c>
      <c r="C151" s="3">
        <v>0</v>
      </c>
      <c r="D151" s="3">
        <v>0</v>
      </c>
    </row>
    <row r="152" spans="1:4">
      <c r="A152" s="3" t="s">
        <v>1419</v>
      </c>
      <c r="B152" s="3">
        <v>23</v>
      </c>
      <c r="C152" s="3">
        <v>28</v>
      </c>
      <c r="D152" s="3">
        <v>41</v>
      </c>
    </row>
    <row r="153" spans="1:4">
      <c r="A153" s="3" t="s">
        <v>1420</v>
      </c>
      <c r="B153" s="3">
        <v>5</v>
      </c>
      <c r="C153" s="3">
        <v>0</v>
      </c>
      <c r="D153" s="3">
        <v>0</v>
      </c>
    </row>
    <row r="154" spans="1:4">
      <c r="A154" s="3" t="s">
        <v>1421</v>
      </c>
      <c r="B154" s="3">
        <v>4</v>
      </c>
      <c r="C154" s="3">
        <v>0</v>
      </c>
      <c r="D154" s="3">
        <v>0</v>
      </c>
    </row>
    <row r="155" spans="1:4">
      <c r="A155" s="3" t="s">
        <v>1422</v>
      </c>
      <c r="B155" s="3">
        <v>4</v>
      </c>
      <c r="C155" s="3">
        <v>0</v>
      </c>
      <c r="D155" s="3">
        <v>135</v>
      </c>
    </row>
    <row r="156" spans="1:4">
      <c r="A156" s="3" t="s">
        <v>1423</v>
      </c>
      <c r="B156" s="3">
        <v>0</v>
      </c>
      <c r="C156" s="3">
        <v>0</v>
      </c>
      <c r="D156" s="3">
        <v>6</v>
      </c>
    </row>
    <row r="157" spans="1:4">
      <c r="A157" s="3" t="s">
        <v>1424</v>
      </c>
      <c r="B157" s="3">
        <v>1</v>
      </c>
      <c r="C157" s="3">
        <v>0</v>
      </c>
      <c r="D157" s="3">
        <v>0</v>
      </c>
    </row>
    <row r="158" spans="1:4">
      <c r="A158" s="3" t="s">
        <v>1425</v>
      </c>
      <c r="B158" s="3">
        <v>7</v>
      </c>
      <c r="C158" s="3">
        <v>12</v>
      </c>
      <c r="D158" s="3">
        <v>0</v>
      </c>
    </row>
    <row r="159" spans="1:4">
      <c r="A159" s="3" t="s">
        <v>1426</v>
      </c>
      <c r="B159" s="3">
        <v>1</v>
      </c>
      <c r="C159" s="3">
        <v>4</v>
      </c>
      <c r="D159" s="3">
        <v>0</v>
      </c>
    </row>
    <row r="160" spans="1:4">
      <c r="A160" s="3" t="s">
        <v>1427</v>
      </c>
      <c r="B160" s="3">
        <v>5</v>
      </c>
      <c r="C160" s="3">
        <v>12</v>
      </c>
      <c r="D160" s="3">
        <v>0</v>
      </c>
    </row>
    <row r="161" spans="1:4">
      <c r="A161" s="3" t="s">
        <v>1428</v>
      </c>
      <c r="B161" s="3">
        <v>3</v>
      </c>
      <c r="C161" s="3">
        <v>1</v>
      </c>
      <c r="D161" s="3">
        <v>0</v>
      </c>
    </row>
    <row r="162" spans="1:4">
      <c r="A162" s="3" t="s">
        <v>1429</v>
      </c>
      <c r="B162" s="3">
        <v>17</v>
      </c>
      <c r="C162" s="3">
        <v>28</v>
      </c>
      <c r="D162" s="3">
        <v>26</v>
      </c>
    </row>
    <row r="163" spans="1:4">
      <c r="A163" s="3" t="s">
        <v>1430</v>
      </c>
      <c r="B163" s="3">
        <v>8</v>
      </c>
      <c r="C163" s="3">
        <v>19</v>
      </c>
      <c r="D163" s="3">
        <v>3</v>
      </c>
    </row>
    <row r="164" spans="1:4">
      <c r="A164" s="3" t="s">
        <v>1431</v>
      </c>
      <c r="B164" s="3">
        <v>1</v>
      </c>
      <c r="C164" s="3">
        <v>0</v>
      </c>
      <c r="D164" s="3">
        <v>0</v>
      </c>
    </row>
    <row r="165" spans="1:4">
      <c r="A165" s="3" t="s">
        <v>1432</v>
      </c>
      <c r="B165" s="3">
        <v>5</v>
      </c>
      <c r="C165" s="3">
        <v>0</v>
      </c>
      <c r="D165" s="3">
        <v>1</v>
      </c>
    </row>
    <row r="166" spans="1:4">
      <c r="A166" s="3" t="s">
        <v>1433</v>
      </c>
      <c r="B166" s="3">
        <v>10</v>
      </c>
      <c r="C166" s="3">
        <v>4</v>
      </c>
      <c r="D166" s="3">
        <v>0</v>
      </c>
    </row>
    <row r="167" spans="1:4">
      <c r="A167" s="3" t="s">
        <v>1434</v>
      </c>
      <c r="B167" s="3">
        <v>19</v>
      </c>
      <c r="C167" s="3">
        <v>23</v>
      </c>
      <c r="D167" s="3">
        <v>45</v>
      </c>
    </row>
    <row r="168" spans="1:4">
      <c r="A168" s="3" t="s">
        <v>1435</v>
      </c>
      <c r="B168" s="3">
        <v>2</v>
      </c>
      <c r="C168" s="3">
        <v>4</v>
      </c>
      <c r="D168" s="3">
        <v>0</v>
      </c>
    </row>
    <row r="169" spans="1:4">
      <c r="A169" s="3" t="s">
        <v>1436</v>
      </c>
      <c r="B169" s="3">
        <v>6</v>
      </c>
      <c r="C169" s="3">
        <v>6</v>
      </c>
      <c r="D169" s="3">
        <v>0</v>
      </c>
    </row>
    <row r="170" spans="1:4">
      <c r="A170" s="3" t="s">
        <v>1437</v>
      </c>
      <c r="B170" s="3">
        <v>12</v>
      </c>
      <c r="C170" s="3">
        <v>16</v>
      </c>
      <c r="D170" s="3">
        <v>0</v>
      </c>
    </row>
    <row r="171" spans="1:4">
      <c r="A171" s="3" t="s">
        <v>1438</v>
      </c>
      <c r="B171" s="3">
        <v>9</v>
      </c>
      <c r="C171" s="3">
        <v>59</v>
      </c>
      <c r="D171" s="3">
        <v>21</v>
      </c>
    </row>
    <row r="172" spans="1:4">
      <c r="A172" s="3" t="s">
        <v>1439</v>
      </c>
      <c r="B172" s="3">
        <v>4</v>
      </c>
      <c r="C172" s="3">
        <v>1</v>
      </c>
      <c r="D172" s="3">
        <v>0</v>
      </c>
    </row>
    <row r="173" spans="1:4">
      <c r="A173" s="3" t="s">
        <v>1440</v>
      </c>
      <c r="B173" s="3">
        <v>9</v>
      </c>
      <c r="C173" s="3">
        <v>29</v>
      </c>
      <c r="D173" s="3">
        <v>0</v>
      </c>
    </row>
    <row r="174" spans="1:4">
      <c r="A174" s="3" t="s">
        <v>1441</v>
      </c>
      <c r="B174" s="3">
        <v>2</v>
      </c>
      <c r="C174" s="3">
        <v>0</v>
      </c>
      <c r="D174" s="3">
        <v>1</v>
      </c>
    </row>
    <row r="175" spans="1:4">
      <c r="A175" s="3" t="s">
        <v>1442</v>
      </c>
      <c r="B175" s="3">
        <v>2</v>
      </c>
      <c r="C175" s="3">
        <v>1</v>
      </c>
      <c r="D175" s="3">
        <v>266</v>
      </c>
    </row>
    <row r="176" spans="1:4">
      <c r="A176" s="3" t="s">
        <v>1443</v>
      </c>
      <c r="B176" s="3">
        <v>2</v>
      </c>
      <c r="C176" s="3">
        <v>10</v>
      </c>
      <c r="D176" s="3">
        <v>60</v>
      </c>
    </row>
    <row r="177" spans="1:4">
      <c r="A177" s="3" t="s">
        <v>1444</v>
      </c>
      <c r="B177" s="3">
        <v>1</v>
      </c>
      <c r="C177" s="3">
        <v>2</v>
      </c>
      <c r="D177" s="3">
        <v>1</v>
      </c>
    </row>
    <row r="178" spans="1:4">
      <c r="A178" s="3" t="s">
        <v>1445</v>
      </c>
      <c r="B178" s="3">
        <v>0</v>
      </c>
      <c r="C178" s="3">
        <v>0</v>
      </c>
      <c r="D178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elasticsearch-sqlclass</vt:lpstr>
      <vt:lpstr>javacvclass</vt:lpstr>
      <vt:lpstr>javapoetclass</vt:lpstr>
      <vt:lpstr>java-samlclass</vt:lpstr>
      <vt:lpstr>logstash-forwarder-javaclass</vt:lpstr>
      <vt:lpstr>razorpay-javaclass</vt:lpstr>
      <vt:lpstr>slf4jclass</vt:lpstr>
      <vt:lpstr>spring-boot-examplesclass</vt:lpstr>
      <vt:lpstr>Spring-Cloud-Platformclass</vt:lpstr>
      <vt:lpstr>vertx-examplesclass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2024-05-05T07:23:06Z</dcterms:created>
  <dcterms:modified xsi:type="dcterms:W3CDTF">2024-05-05T08:57:25Z</dcterms:modified>
</cp:coreProperties>
</file>