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d2d65610e4d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bd87acfc074909b725928712ef826e.psmdcp" Id="Ra4f50a2ebe1346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ипломный проект_ACADEM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<x:sst xmlns:x="http://schemas.openxmlformats.org/spreadsheetml/2006/main">
  <x:si>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</x:si>
  <x:si>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</x:si>
  <x:si>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</x:si>
  <x:si>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</x:si>
  <x:si>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</x:si>
  <x:si>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</x:si>
  <x:si>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</x:si>
  <x:si>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</x:si>
  <x:si>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</x:si>
  <x:si>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</x:si>
  <x:si>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</x:si>
  <x:si>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</x:si>
  <x:si>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</x:si>
  <x:si>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</x:si>
  <x:si>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</x:si>
  <x:si>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</x:si>
  <x:si>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</x:si>
  <x:si>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141</x:t>
  </x:si>
  <x:si>
    <x:t>Дипломный проект_ACADEMY_TOP -&gt; Тестирование GUI сайта https://steiks.ru</x:t>
  </x:si>
  <x:si>
    <x:t>Нет</x:t>
  </x:si>
  <x:si>
    <x:t/>
  </x:si>
  <x:si>
    <x:t>Средний</x:t>
  </x:si>
  <x:si>
    <x:t>Готов</x:t>
  </x:si>
  <x:si>
    <x:t>6/11/2026 12:26:50</x:t>
  </x:si>
  <x:si>
    <x:t>Андрей Алексутин</x:t>
  </x:si>
  <x:si>
    <x:t>0h 10m 0s</x:t>
  </x:si>
  <x:si>
    <x:t>чек-лист</x:t>
  </x:si>
  <x:si>
    <x:t>Проверить все элементы (кнопки, плашки, фоны) соответствуют фирменным цветам (черный, золотой/желтый, белый). Нет дефолтных синих ссылок.</x:t>
  </x:si>
  <x:si>
    <x:t>Проверить все кнопки «Купить» и «Оформить заказ» меняют цвет или яркость при наведении курсора и визуально «вжимаются» при клике.</x:t>
  </x:si>
  <x:si>
    <x:t>Проверить все иконки корзины, сторов и соцсетей не размытые, не пикселят и имеют одинаковый размер и стиль.</x:t>
  </x:si>
  <x:si>
    <x:t>Проверить все текстовые блоки (описание блюд, цены) выровнены по левому краю или по центру, заголовки не слипаются с основным текстом.</x:t>
  </x:si>
  <x:si>
    <x:t>Проверить что при отправке формы или подгрузке элементов появляется аккуратный лоадер, чтобы интерфейс не выглядел «мертвым».</x:t>
  </x:si>
  <x:si>
    <x:t>Проверить что при уменьшении окна браузера контент не ломается</x:t>
  </x:si>
  <x:si>
    <x:t>Проверить что сайт корректно отображается при разных разрешениях ээкрана: 1920×1080/1366×768/1280×720/1024×768 и т.д.</x:t>
  </x:si>
  <x:si>
    <x:t>Проверить что поля ввода подсвечиваются при фокусе</x:t>
  </x:si>
  <x:si>
    <x:t>Проверить что поля с ошибкой подсвечиваются красным</x:t>
  </x:si>
  <x:si>
    <x:t>Проверить что сообщения об ошибках читаемые и заметные</x:t>
  </x:si>
  <x:si>
    <x:t>Заголовки (h1, h2, h3) имеют нужный размер и жирность</x:t>
  </x:si>
  <x:si>
    <x:t>Проверить что кнопки имеют эффект «нажатия» (active)</x:t>
  </x:si>
  <x:si>
    <x:t>Проверить что неактивные (disabled) кнопки визуально отличаются</x:t>
  </x:si>
  <x:si>
    <x:t>Проверить что ссылки в тексте подчеркиваются при наведении</x:t>
  </x:si>
  <x:si>
    <x:t>Проверить что валидация полей срабатывает при некорректном вводе.</x:t>
  </x:si>
  <x:si>
    <x:t>Проверить что успешные действия сопровождаются подтверждениями.</x:t>
  </x:si>
  <x:si>
    <x:t>Проверить работу автодополнения (автокомплита) при заполнение адреса и др. полей</x:t>
  </x:si>
  <x:si>
    <x:t>Проверить отображение и работу вертикального скроллбара в виджете заказа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</x:si>
</x:sst>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0" totalsRowShown="0">
  <x:autoFilter ref="A1:Q20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0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24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5" width="18.139196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HYPERLINK("https://team-oisq.testit.software/projects/1/tests/141", "Чек-лист GUI-проверок (Интерфейс и Визуал)")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26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27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31</x:v>
      </x:c>
      <x:c r="G7" s="1" t="s">
        <x:v>20</x:v>
      </x:c>
      <x:c r="H7" s="1" t="s">
        <x:v>20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32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33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34</x:v>
      </x:c>
      <x:c r="G10" s="1" t="s">
        <x:v>20</x:v>
      </x:c>
      <x:c r="H10" s="1" t="s">
        <x:v>20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35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36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37</x:v>
      </x:c>
      <x:c r="G13" s="1" t="s">
        <x:v>20</x:v>
      </x:c>
      <x:c r="H13" s="1" t="s">
        <x:v>20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38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39</x:v>
      </x:c>
      <x:c r="G15" s="1" t="s">
        <x:v>20</x:v>
      </x:c>
      <x:c r="H15" s="1" t="s">
        <x:v>20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40</x:v>
      </x:c>
      <x:c r="G16" s="1" t="s">
        <x:v>20</x:v>
      </x:c>
      <x:c r="H16" s="1" t="s">
        <x:v>20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41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42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43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44</x:v>
      </x:c>
      <x:c r="G20" s="1" t="s">
        <x:v>20</x:v>
      </x:c>
      <x:c r="H20" s="1" t="s">
        <x:v>20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Project_Дипломный проект_ACADEM</vt:lpstr>
      <vt:lpstr>Project_Дипломный проект_ACADEM!Print_Area</vt:lpstr>
      <vt:lpstr>Project_Дипломный проект_ACADEM!Print_Titles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