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8289f27fb44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2cc37d56ae447e9d12fcbab44d284b.psmdcp" Id="R43858b826c3245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ипломный проект_ACADEM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<x:sst xmlns:x="http://schemas.openxmlformats.org/spreadsheetml/2006/main">
  <x:si>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</x:si>
  <x:si>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</x:si>
  <x:si>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</x:si>
  <x:si>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</x:si>
  <x:si>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</x:si>
  <x:si>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</x:si>
  <x:si>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</x:si>
  <x:si>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</x:si>
  <x:si>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</x:si>
  <x:si>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</x:si>
  <x:si>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</x:si>
  <x:si>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</x:si>
  <x:si>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</x:si>
  <x:si>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</x:si>
  <x:si>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</x:si>
  <x:si>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</x:si>
  <x:si>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</x:si>
  <x:si>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73</x:t>
  </x:si>
  <x:si>
    <x:t>Дипломный проект_ACADEMY_TOP -&gt; Тест кейсы на функционаьность (ручное тестирование) -&gt; Чек-листы. Простые функциональные проверки сайта https://steiks.ru/</x:t>
  </x:si>
  <x:si>
    <x:t>Нет</x:t>
  </x:si>
  <x:si>
    <x:t/>
  </x:si>
  <x:si>
    <x:t>Средний</x:t>
  </x:si>
  <x:si>
    <x:t>Требуется доработка</x:t>
  </x:si>
  <x:si>
    <x:t>6/8/2026 12:48:31</x:t>
  </x:si>
  <x:si>
    <x:t>Андрей Алексутин</x:t>
  </x:si>
  <x:si>
    <x:t>0h 10m 0s</x:t>
  </x:si>
  <x:si>
    <x:t>чек-лист</x:t>
  </x:si>
  <x:si>
    <x:t>Проверить кликабельность элемента  "«Стейк’s» для возврата на главную страницу</x:t>
  </x:si>
  <x:si>
    <x:t>Проверить переход в модальное окно товара, корректную работу элементов внутри окна кликнув на изображение или название карты в общем каталоге (BUG-01)</x:t>
  </x:si>
  <x:si>
    <x:t>Проверить кликабельность элемента “Контактный номер“ в футере сайта, что при клике на номер +79856129206 на мобильных устройствах или через ПК-браузер запускается приложение для звонков (срабатывает тег tel:).</x:t>
  </x:si>
  <x:si>
    <x:t>Проверить кликабельность элемента “Наш телефон“ на вкладке “Контакты“, что при клике на основной номер +7 (495) 601-94-34 на мобильных устройствах или через ПК-браузер запускается приложение для звонков (срабатывает тег tel:). (BUG-02)</x:t>
  </x:si>
  <x:si>
    <x:t>Проверить кликабельность элемента “WhatsApp“ на вкладке “Контакты“, что при клике на элемент на мобильных устройствах или через ПК-браузер запускается приложение (Открывается WhatsApp (приложение или веб-версия, отображается чат с номером +7 (985) 612-92-06)
 ссылки и переходы должны корректно работать, отсутствовать орфографические и другие ошибки. (BUG-06)</x:t>
  </x:si>
  <x:si>
    <x:t>Проверить открытие и интерактивность формы «Отправить сообщение» при клике на ссылку под номером телефона (Проверить переключение табов «Вопрос/Благодарность...» и ввод данных в поля). (BUG-07)</x:t>
  </x:si>
  <x:si>
    <x:t>Проверить интерактивность баннера-карусели (слайдера) на Главной странице: корректность перелистывания фотографий при клике на стрелки «вправо/влево» и точки-индикаторы внизу баннера.</x:t>
  </x:si>
  <x:si>
    <x:t>Проверить переход на вкладку «Мобильное приложение» в разделе “Новости“ на главной странице  для скачивания или ссылки на Google Play/App Store (BUG-03)</x:t>
  </x:si>
  <x:si>
    <x:t>Проверить переход на вкладку “Сезонное меню“  в разделе “Новости“ на главной странице для просмотра новых блюд/услуг актуальных для текущего времени года (BUG-04)</x:t>
  </x:si>
  <x:si>
    <x:t>Проверить переход на вкладку “Новая вывеска у ресторана Стейк’S!“ в разделе “Новости“ на главной странице на наличие актуального контента (BUG-05)</x:t>
  </x:si>
  <x:si>
    <x:t>Проверить переход на вкладку «О ресторане»: убедиться в наличии актуального текстового описания, истории заведения и корректности отображения фотогалереи.</x:t>
  </x:si>
  <x:si>
    <x:t>Проверить переход на вкладку «Меню» из главного навигационного меню: страница должна корректно открываться, отображать категории блюд и не выдавать ошибку 404.</x:t>
  </x:si>
  <x:si>
    <x:t>Проверить переход на вкладку «Акции» из главного навигационного меню: страница должна корректно открываться, отображать актуальную информацию.</x:t>
  </x:si>
  <x:si>
    <x:t>Проверить переход на вкладку «Забронировать стол» из главного навигационного меню: страница должна корректно открываться, отображать форму бронирования</x:t>
  </x:si>
  <x:si>
    <x:t>Проверить переход на вкладку «Заказать домой», добавление товара в корзину из каталога: счётчик в шапке сайта и сумма должны корректно обновиться.</x:t>
  </x:si>
  <x:si>
    <x:t>Проверить позитивный сценарий оформления заказа: переход на страницу ввода данных, заполнение полей и успешное нажатие кнопки отправки.</x:t>
  </x:si>
  <x:si>
    <x:t>Проверить переход на вкладку «Банкеты» из главного навигационного меню: страница должна корректно открываться, отображаться актуальная информация для гостей ресторана (вместимость залов, фотографии, действующие акции, контакты).</x:t>
  </x:si>
  <x:si>
    <x:t>Проверить кликабельность и редирект бейджей Google Play и App Store: при нажатии на соответствующие иконки в новой вкладке браузера должен открываться магазин приложений со страницей приложения «Стейк'S».</x:t>
  </x:si>
  <x:si>
    <x:t>Проверить считываемость QR-кода: при сканировании QR-кода камерой смартфона должна открываться мультиссылка (или страница) для выбора и скачивания приложения на iOS / Android.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</x:si>
</x:sst>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1" totalsRowShown="0">
  <x:autoFilter ref="A1:Q21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1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20.853482" style="1" customWidth="1"/>
    <x:col min="14" max="14" width="16.853482" style="1" customWidth="1"/>
    <x:col min="15" max="15" width="18.139196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HYPERLINK("https://team-oisq.testit.software/projects/1/tests/73", "Элементы интерфейса и Навигация (UX)")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27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2" t="s">
        <x:v>31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32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33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34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35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36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37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38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39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41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42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43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44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45</x:v>
      </x:c>
      <x:c r="G21" s="1" t="s">
        <x:v>20</x:v>
      </x:c>
      <x:c r="H21" s="1" t="s">
        <x:v>20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Project_Дипломный проект_ACADEM</vt:lpstr>
      <vt:lpstr>Project_Дипломный проект_ACADEM!Print_Area</vt:lpstr>
      <vt:lpstr>Project_Дипломный проект_ACADEM!Print_Titles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