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<sst xmlns="http://schemas.openxmlformats.org/spreadsheetml/2006/main" count="71" uniqueCount="52">
  <si>
    <t>ID przypadku testowego</t>
  </si>
  <si>
    <t>Nazwa testu</t>
  </si>
  <si>
    <t>Opis</t>
  </si>
  <si>
    <t>Warunki wstępne</t>
  </si>
  <si>
    <t>Czynności testowe</t>
  </si>
  <si>
    <t>Spodziewane rezultaty</t>
  </si>
  <si>
    <t>Status</t>
  </si>
  <si>
    <t>Komentarz/aktualne wyniki</t>
  </si>
  <si>
    <t>ID błędu</t>
  </si>
  <si>
    <t>PT-01</t>
  </si>
  <si>
    <t>Walidacja konwersji JPEG-&gt;PNG</t>
  </si>
  <si>
    <t xml:space="preserve">Weryfikacja poprawności konwersji z formatu JPEG (stratny, RGB) do formatu PNG (bezstrartny, możliwy kanał alfa). Sprawdzenie zachowania wymiarów, poprawności pliku wynikowego. </t>
  </si>
  <si>
    <t>Obraz testowy w formacie .jpeg</t>
  </si>
  <si>
    <t xml:space="preserve">1. Załaduj plik wejściowy 
2. Wywołaj funkcję convert_format('input.jpg','PNG'.'output.png')  
3. Zweryfikuj typ MIME (odczytanie nagłówka i weryfikacja faktycznego typu) pliku wyjściowego 
4. Porównaj wymiary obu plików </t>
  </si>
  <si>
    <t>Plik wyjściowy ma format PNG i jest identyczny do pliku wyjściowego.</t>
  </si>
  <si>
    <t>TO-DO</t>
  </si>
  <si>
    <t>-</t>
  </si>
  <si>
    <t>PT-02</t>
  </si>
  <si>
    <t>Skalowanie obrazu (resize)</t>
  </si>
  <si>
    <t>Weryfikacja, czy piksele są poprawnie przeliczane podczas zmiany rozmiaru pliku wejściowego.</t>
  </si>
  <si>
    <t>Obraz testowy 1000x1000px</t>
  </si>
  <si>
    <r>
      <rPr>
        <rFont val="Arial"/>
        <color rgb="FF000000"/>
        <sz val="10.0"/>
      </rPr>
      <t xml:space="preserve">1. Załaduj plik wejściowy 
</t>
    </r>
    <r>
      <rPr>
        <rFont val="Arial"/>
        <color rgb="FF000000"/>
        <sz val="10.0"/>
      </rPr>
      <t xml:space="preserve">2. Wykonaj </t>
    </r>
    <r>
      <rPr>
        <rFont val="Consolas"/>
        <color rgb="FF000000"/>
        <sz val="10.0"/>
      </rPr>
      <t xml:space="preserve">resize((500,500)) 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3. Zapisz plik i spradź jego wartość </t>
    </r>
    <r>
      <rPr>
        <rFont val="Consolas"/>
        <color rgb="FF000000"/>
        <sz val="10.0"/>
      </rPr>
      <t>.size</t>
    </r>
  </si>
  <si>
    <t>Wartość .size zwraca dokładnie (500, 500). Obraz nie jest uszkodzony wizualnie.</t>
  </si>
  <si>
    <t>PT-03</t>
  </si>
  <si>
    <t>Konwersja barw (RGB-&gt;L)</t>
  </si>
  <si>
    <t>Weryfikacja zmiany trybu koloru na czarno-biały (Grayscale)</t>
  </si>
  <si>
    <t>Obraz kolorowy w formacie RGB</t>
  </si>
  <si>
    <r>
      <rPr>
        <rFont val="Arial"/>
        <color rgb="FF000000"/>
        <sz val="10.0"/>
      </rPr>
      <t>1. Załaduj plik wejściowy. 
2. Użyj metody</t>
    </r>
    <r>
      <rPr>
        <rFont val="Consolas"/>
        <color rgb="FF000000"/>
        <sz val="10.0"/>
      </rPr>
      <t xml:space="preserve"> .convert('L')</t>
    </r>
    <r>
      <rPr>
        <rFont val="Arial"/>
        <color rgb="FF000000"/>
        <sz val="10.0"/>
      </rPr>
      <t xml:space="preserve">. 
3. Sprawdź atrybut </t>
    </r>
    <r>
      <rPr>
        <rFont val="Consolas"/>
        <color rgb="FF000000"/>
        <sz val="10.0"/>
      </rPr>
      <t>.mode.</t>
    </r>
  </si>
  <si>
    <t>Obraz jest czarno-biały - atrybut .mode ma wartość 'L'. Obraz wyjściowy składa się z jednego kanału 8-bitowego.</t>
  </si>
  <si>
    <t>PT-04</t>
  </si>
  <si>
    <t>Generowanie miniatury (Thumbnail)</t>
  </si>
  <si>
    <t>Test metody thumbnail(), która modyfikuje obiekt w miejscu i zachowuje proporcje.</t>
  </si>
  <si>
    <t>Obraz prostokątny (np. 1200x800 px).</t>
  </si>
  <si>
    <t>1. Załaduj plik wejściowy
 2. Wywołaj img.thumbnail((400, 400)). 
3. Sprawdź wymiary pliku wyjściowego</t>
  </si>
  <si>
    <t>Dłuższy bok ma 400 px, krótszy bok został przeskalowany proporcjonalnie (np. 400x266 px).</t>
  </si>
  <si>
    <t>PT-05</t>
  </si>
  <si>
    <t>Nakładanie filtrów (Blur/Sharpen)</t>
  </si>
  <si>
    <t>Weryfikacja poprawności modyfikacji macierzy przy użyciu filtrów splotowych,</t>
  </si>
  <si>
    <t>Obraz testowy input.jpg</t>
  </si>
  <si>
    <r>
      <rPr>
        <rFont val="Arial"/>
        <color rgb="FF000000"/>
        <sz val="10.0"/>
      </rPr>
      <t xml:space="preserve">1. Załaduj plik wejściowy.
 2. Wywołaj </t>
    </r>
    <r>
      <rPr>
        <rFont val="Consolas"/>
        <color rgb="FF000000"/>
        <sz val="10.0"/>
      </rPr>
      <t>filter(ImageFilter.GaussianBlur(radius=2))</t>
    </r>
    <r>
      <rPr>
        <rFont val="Arial"/>
        <color rgb="FF000000"/>
        <sz val="10.0"/>
      </rPr>
      <t>.</t>
    </r>
  </si>
  <si>
    <t>Plik blur.jpg ma inną sumę kontrolną niż oryginał. Wizualne rozmycie krawędzi.</t>
  </si>
  <si>
    <t>PT-06</t>
  </si>
  <si>
    <t>Kadrowanie (Crop) i kompozycja</t>
  </si>
  <si>
    <t>Weryfikacja wycinania określonego fragmentu obrazu bez utraty jakości.</t>
  </si>
  <si>
    <t>Obraz testowy 1000x1000 px.</t>
  </si>
  <si>
    <r>
      <rPr>
        <rFont val="Arial"/>
        <color rgb="FF000000"/>
        <sz val="10.0"/>
      </rPr>
      <t xml:space="preserve">1. Załaduj plik wejściowy 
2. Wywołaj </t>
    </r>
    <r>
      <rPr>
        <rFont val="Consolas"/>
        <color rgb="FF000000"/>
        <sz val="10.0"/>
      </rPr>
      <t>crop((100, 100, 400, 400))</t>
    </r>
    <r>
      <rPr>
        <rFont val="Arial"/>
        <color rgb="FF000000"/>
        <sz val="10.0"/>
      </rPr>
      <t>. 
3. Sprawdź wymiary pliku wyjściowego</t>
    </r>
  </si>
  <si>
    <t>Plik wyjściowy ma wymiary dokładnie 300x300 px.</t>
  </si>
  <si>
    <t>PT-07</t>
  </si>
  <si>
    <t>Korekta jasności i kontrastu</t>
  </si>
  <si>
    <t>Obraz testowy</t>
  </si>
  <si>
    <r>
      <rPr>
        <rFont val="Arial"/>
        <color rgb="FF000000"/>
        <sz val="10.0"/>
      </rPr>
      <t xml:space="preserve">1. Załaduj plik wejściowy 
2. Wywołaj </t>
    </r>
    <r>
      <rPr>
        <rFont val="Consolas"/>
        <color rgb="FF000000"/>
        <sz val="10.0"/>
      </rPr>
      <t>.enchance(1.5)</t>
    </r>
    <r>
      <rPr>
        <rFont val="Arial"/>
        <color rgb="FF000000"/>
        <sz val="10.0"/>
      </rPr>
      <t xml:space="preserve"> 
3. Sprawdź średnią jasność pikseli</t>
    </r>
  </si>
  <si>
    <t>Średnia jasność pliku wyjściowego jest wyższa od oryginału.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</si>
</sst>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0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9" displayName="Tabela1" name="Tabela1" id="1">
  <tableColumns count="9">
    <tableColumn name="ID przypadku testowego" id="1"/>
    <tableColumn name="Nazwa testu" id="2"/>
    <tableColumn name="Opis" id="3"/>
    <tableColumn name="Warunki wstępne" id="4"/>
    <tableColumn name="Czynności testowe" id="5"/>
    <tableColumn name="Spodziewane rezultaty" id="6"/>
    <tableColumn name="Status" id="7"/>
    <tableColumn name="Komentarz/aktualne wyniki" id="8"/>
    <tableColumn name="ID błędu" id="9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18.75"/>
    <col customWidth="1" min="3" max="3" width="29.13"/>
    <col customWidth="1" min="4" max="4" width="21.63"/>
    <col customWidth="1" min="5" max="5" width="26.88"/>
    <col customWidth="1" min="6" max="6" width="21.25"/>
    <col customWidth="1" min="7" max="7" width="13.0"/>
    <col customWidth="1" min="8" max="8" width="18.88"/>
    <col customWidth="1" min="9" max="9" width="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4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7" t="s">
        <v>15</v>
      </c>
      <c r="H3" s="8" t="s">
        <v>16</v>
      </c>
      <c r="I3" s="8" t="s">
        <v>16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9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7" t="s">
        <v>15</v>
      </c>
      <c r="H4" s="8" t="s">
        <v>16</v>
      </c>
      <c r="I4" s="8" t="s">
        <v>16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5" t="s">
        <v>23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7" t="s">
        <v>15</v>
      </c>
      <c r="H5" s="8" t="s">
        <v>16</v>
      </c>
      <c r="I5" s="8" t="s">
        <v>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9" t="s">
        <v>29</v>
      </c>
      <c r="B6" s="10" t="s">
        <v>30</v>
      </c>
      <c r="C6" s="10" t="s">
        <v>31</v>
      </c>
      <c r="D6" s="10" t="s">
        <v>32</v>
      </c>
      <c r="E6" s="10" t="s">
        <v>33</v>
      </c>
      <c r="F6" s="10" t="s">
        <v>34</v>
      </c>
      <c r="G6" s="7" t="s">
        <v>15</v>
      </c>
      <c r="H6" s="8" t="s">
        <v>16</v>
      </c>
      <c r="I6" s="8" t="s">
        <v>16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5" t="s">
        <v>35</v>
      </c>
      <c r="B7" s="10" t="s">
        <v>36</v>
      </c>
      <c r="C7" s="10" t="s">
        <v>37</v>
      </c>
      <c r="D7" s="10" t="s">
        <v>38</v>
      </c>
      <c r="E7" s="10" t="s">
        <v>39</v>
      </c>
      <c r="F7" s="10" t="s">
        <v>40</v>
      </c>
      <c r="G7" s="7" t="s">
        <v>15</v>
      </c>
      <c r="H7" s="8" t="s">
        <v>16</v>
      </c>
      <c r="I7" s="8" t="s">
        <v>16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5" t="s">
        <v>41</v>
      </c>
      <c r="B8" s="10" t="s">
        <v>42</v>
      </c>
      <c r="C8" s="10" t="s">
        <v>43</v>
      </c>
      <c r="D8" s="10" t="s">
        <v>44</v>
      </c>
      <c r="E8" s="10" t="s">
        <v>45</v>
      </c>
      <c r="F8" s="10" t="s">
        <v>46</v>
      </c>
      <c r="G8" s="7" t="s">
        <v>15</v>
      </c>
      <c r="H8" s="8" t="s">
        <v>16</v>
      </c>
      <c r="I8" s="8" t="s">
        <v>16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9" t="s">
        <v>47</v>
      </c>
      <c r="B9" s="10" t="s">
        <v>48</v>
      </c>
      <c r="C9" s="11"/>
      <c r="D9" s="10" t="s">
        <v>49</v>
      </c>
      <c r="E9" s="10" t="s">
        <v>50</v>
      </c>
      <c r="F9" s="10" t="s">
        <v>51</v>
      </c>
      <c r="G9" s="7" t="s">
        <v>15</v>
      </c>
      <c r="H9" s="8" t="s">
        <v>16</v>
      </c>
      <c r="I9" s="8" t="s">
        <v>16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2"/>
      <c r="B10" s="13"/>
      <c r="C10" s="13"/>
      <c r="D10" s="13"/>
      <c r="E10" s="13"/>
      <c r="F10" s="13"/>
      <c r="G10" s="13"/>
      <c r="H10" s="12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conditionalFormatting sqref="G3:G9">
    <cfRule type="containsText" dxfId="5" priority="1" operator="containsText" text="TO-DO">
      <formula>NOT(ISERROR(SEARCH(("TO-DO"),(G3))))</formula>
    </cfRule>
  </conditionalFormatting>
  <conditionalFormatting sqref="G3:G9">
    <cfRule type="containsText" dxfId="6" priority="2" operator="containsText" text="DONE">
      <formula>NOT(ISERROR(SEARCH(("DONE"),(G3))))</formula>
    </cfRule>
  </conditionalFormatting>
  <conditionalFormatting sqref="G1:G998">
    <cfRule type="containsText" dxfId="7" priority="3" operator="containsText" text="DROPPED">
      <formula>NOT(ISERROR(SEARCH(("DROPPED"),(G1))))</formula>
    </cfRule>
  </conditionalFormatting>
  <conditionalFormatting sqref="G1:G998">
    <cfRule type="containsText" dxfId="8" priority="4" operator="containsText" text="WIP">
      <formula>NOT(ISERROR(SEARCH(("WIP"),(G1))))</formula>
    </cfRule>
  </conditionalFormatting>
  <dataValidations>
    <dataValidation type="list" allowBlank="1" sqref="G3:G9">
      <formula1>"TO-DO,WIP,DONE,DROPPED"</formula1>
    </dataValidation>
    <dataValidation allowBlank="1" showDropDown="1" sqref="B3:F9"/>
  </dataValidations>
  <drawing r:id="rId1"/>
  <tableParts count="1">
    <tablePart r:id="rId3"/>
  </tableParts>
</worksheet>
</file>