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Files\Έγγραφα\Εκπαίδευση\Σπουδές\Μεταπτυχιακό\2ο Εξάμηνο\Βαθιά Μάθηση\Εργασίες\Self_Supervised_CNN-RotNet\"/>
    </mc:Choice>
  </mc:AlternateContent>
  <xr:revisionPtr revIDLastSave="0" documentId="13_ncr:1_{8F889B9A-BDD7-4AB8-8F04-ABB053EE2F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<sst xmlns="http://schemas.openxmlformats.org/spreadsheetml/2006/main" count="6" uniqueCount="6">
  <si>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S3 NO SSL</t>
  </si>
  <si>
    <t>S3 SSL</t>
  </si>
  <si>
    <t>S4 NO SSL</t>
  </si>
  <si>
    <t>S4 SSL</t>
  </si>
  <si>
    <t>S5 NO SSL</t>
  </si>
  <si>
    <t>S5 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</si>
</sst>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Samples vs Accuracy (S3)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S3 NO 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Φύλλο1!$B$1:$Q$1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cat>
          <c:val>
            <c:numRef>
              <c:f>Φύλλο1!$B$2:$Q$2</c:f>
              <c:numCache>
                <c:formatCode>0.000%</c:formatCode>
                <c:ptCount val="16"/>
                <c:pt idx="0">
                  <c:v>0.12</c:v>
                </c:pt>
                <c:pt idx="1">
                  <c:v>0.248024806380271</c:v>
                </c:pt>
                <c:pt idx="2">
                  <c:v>0.32723271846771201</c:v>
                </c:pt>
                <c:pt idx="3">
                  <c:v>0.39333933591842601</c:v>
                </c:pt>
                <c:pt idx="4">
                  <c:v>0.42304229736328097</c:v>
                </c:pt>
                <c:pt idx="5">
                  <c:v>0.47664767503738398</c:v>
                </c:pt>
                <c:pt idx="6">
                  <c:v>0.458745867013931</c:v>
                </c:pt>
                <c:pt idx="7">
                  <c:v>0.52815282344818104</c:v>
                </c:pt>
                <c:pt idx="8">
                  <c:v>0.50440545400000003</c:v>
                </c:pt>
                <c:pt idx="9">
                  <c:v>0.55675566196441595</c:v>
                </c:pt>
                <c:pt idx="10">
                  <c:v>0.56005603075027399</c:v>
                </c:pt>
                <c:pt idx="11">
                  <c:v>0.58855885267257602</c:v>
                </c:pt>
                <c:pt idx="12">
                  <c:v>0.62436240911483698</c:v>
                </c:pt>
                <c:pt idx="13">
                  <c:v>0.72507250308990401</c:v>
                </c:pt>
                <c:pt idx="14">
                  <c:v>0.756275653839111</c:v>
                </c:pt>
                <c:pt idx="15">
                  <c:v>0.79067909717559803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E-4100-8E0D-2EE8D1379473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S3 SSL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Φύλλο1!$B$1:$Q$1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cat>
          <c:val>
            <c:numRef>
              <c:f>Φύλλο1!$B$3:$Q$3</c:f>
              <c:numCache>
                <c:formatCode>0.000%</c:formatCode>
                <c:ptCount val="16"/>
                <c:pt idx="0">
                  <c:v>0.11371137201786</c:v>
                </c:pt>
                <c:pt idx="1">
                  <c:v>0.27702769637107799</c:v>
                </c:pt>
                <c:pt idx="2">
                  <c:v>0.32323232293128901</c:v>
                </c:pt>
                <c:pt idx="3">
                  <c:v>0.36403641104698098</c:v>
                </c:pt>
                <c:pt idx="4">
                  <c:v>0.44374436140060403</c:v>
                </c:pt>
                <c:pt idx="5">
                  <c:v>0.46424642205238298</c:v>
                </c:pt>
                <c:pt idx="6">
                  <c:v>0.47284728288650502</c:v>
                </c:pt>
                <c:pt idx="7">
                  <c:v>0.48854884505271901</c:v>
                </c:pt>
                <c:pt idx="8">
                  <c:v>0.52085208892822199</c:v>
                </c:pt>
                <c:pt idx="9">
                  <c:v>0.53515350818634</c:v>
                </c:pt>
                <c:pt idx="10">
                  <c:v>0.56875687837600697</c:v>
                </c:pt>
                <c:pt idx="11">
                  <c:v>0.55925589799880904</c:v>
                </c:pt>
                <c:pt idx="12">
                  <c:v>0.66896688938140803</c:v>
                </c:pt>
                <c:pt idx="13">
                  <c:v>0.72837281227111805</c:v>
                </c:pt>
                <c:pt idx="14">
                  <c:v>0.74307429790496804</c:v>
                </c:pt>
                <c:pt idx="15">
                  <c:v>0.79237926006317105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E-4100-8E0D-2EE8D137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61136"/>
        <c:axId val="2060365296"/>
      </c:lineChart>
      <c:catAx>
        <c:axId val="20603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0365296"/>
        <c:crosses val="autoZero"/>
        <c:auto val="1"/>
        <c:lblAlgn val="ctr"/>
        <c:lblOffset val="100"/>
        <c:noMultiLvlLbl val="0"/>
      </c:catAx>
      <c:valAx>
        <c:axId val="2060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03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Samples vs Accuracy (S4)</a:t>
            </a:r>
            <a:endParaRPr lang="el-G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Φύλλο1!$A$4</c:f>
              <c:strCache>
                <c:ptCount val="1"/>
                <c:pt idx="0">
                  <c:v>S4 NO 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Φύλλο1!$B$1:$Q$1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cat>
          <c:val>
            <c:numRef>
              <c:f>Φύλλο1!$B$4:$Q$4</c:f>
              <c:numCache>
                <c:formatCode>0.000%</c:formatCode>
                <c:ptCount val="16"/>
                <c:pt idx="0">
                  <c:v>0.122112214565277</c:v>
                </c:pt>
                <c:pt idx="1">
                  <c:v>0.25992599129676802</c:v>
                </c:pt>
                <c:pt idx="2">
                  <c:v>0.34313431382179199</c:v>
                </c:pt>
                <c:pt idx="3">
                  <c:v>0.381238132715225</c:v>
                </c:pt>
                <c:pt idx="4">
                  <c:v>0.43254324793815602</c:v>
                </c:pt>
                <c:pt idx="5">
                  <c:v>0.43424341082572898</c:v>
                </c:pt>
                <c:pt idx="6">
                  <c:v>0.49714970588683999</c:v>
                </c:pt>
                <c:pt idx="7">
                  <c:v>0.50055003166198697</c:v>
                </c:pt>
                <c:pt idx="8">
                  <c:v>0.51475149393081598</c:v>
                </c:pt>
                <c:pt idx="9">
                  <c:v>0.55675566196441595</c:v>
                </c:pt>
                <c:pt idx="10">
                  <c:v>0.42094209790229797</c:v>
                </c:pt>
                <c:pt idx="11">
                  <c:v>0.56895691156387296</c:v>
                </c:pt>
                <c:pt idx="12">
                  <c:v>0.66606658697128296</c:v>
                </c:pt>
                <c:pt idx="13">
                  <c:v>0.69876986742019598</c:v>
                </c:pt>
                <c:pt idx="14">
                  <c:v>0.75237524509429898</c:v>
                </c:pt>
                <c:pt idx="15">
                  <c:v>0.785078525543212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6-45D3-93B5-FA43A70EEF78}"/>
            </c:ext>
          </c:extLst>
        </c:ser>
        <c:ser>
          <c:idx val="1"/>
          <c:order val="1"/>
          <c:tx>
            <c:strRef>
              <c:f>Φύλλο1!$A$5</c:f>
              <c:strCache>
                <c:ptCount val="1"/>
                <c:pt idx="0">
                  <c:v>S4 SSL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Φύλλο1!$B$1:$Q$1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cat>
          <c:val>
            <c:numRef>
              <c:f>Φύλλο1!$B$5:$Q$5</c:f>
              <c:numCache>
                <c:formatCode>0.000%</c:formatCode>
                <c:ptCount val="16"/>
                <c:pt idx="0">
                  <c:v>0.10681068152189201</c:v>
                </c:pt>
                <c:pt idx="1">
                  <c:v>0.31473147869110102</c:v>
                </c:pt>
                <c:pt idx="2">
                  <c:v>0.37483748793601901</c:v>
                </c:pt>
                <c:pt idx="3">
                  <c:v>0.39583957195281899</c:v>
                </c:pt>
                <c:pt idx="4">
                  <c:v>0.41584157943725503</c:v>
                </c:pt>
                <c:pt idx="5">
                  <c:v>0.46194618940353299</c:v>
                </c:pt>
                <c:pt idx="6">
                  <c:v>0.473047316074371</c:v>
                </c:pt>
                <c:pt idx="7">
                  <c:v>0.52205222845077504</c:v>
                </c:pt>
                <c:pt idx="8">
                  <c:v>0.50755077600479104</c:v>
                </c:pt>
                <c:pt idx="9">
                  <c:v>0.52865284681320102</c:v>
                </c:pt>
                <c:pt idx="10">
                  <c:v>0.54995501041412298</c:v>
                </c:pt>
                <c:pt idx="11">
                  <c:v>0.54655468463897705</c:v>
                </c:pt>
                <c:pt idx="12">
                  <c:v>0.64166414737701405</c:v>
                </c:pt>
                <c:pt idx="13">
                  <c:v>0.69256925582885698</c:v>
                </c:pt>
                <c:pt idx="14">
                  <c:v>0.76077610254287698</c:v>
                </c:pt>
                <c:pt idx="15">
                  <c:v>0.77347737550735396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6-45D3-93B5-FA43A70E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61136"/>
        <c:axId val="2060365296"/>
      </c:lineChart>
      <c:catAx>
        <c:axId val="20603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0365296"/>
        <c:crosses val="autoZero"/>
        <c:auto val="1"/>
        <c:lblAlgn val="ctr"/>
        <c:lblOffset val="100"/>
        <c:noMultiLvlLbl val="0"/>
      </c:catAx>
      <c:valAx>
        <c:axId val="2060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03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Samples</a:t>
            </a:r>
            <a:r>
              <a:rPr lang="en-US" baseline="0"/>
              <a:t> vs Accuracy (S5)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Φύλλο1!$A$6</c:f>
              <c:strCache>
                <c:ptCount val="1"/>
                <c:pt idx="0">
                  <c:v>S5 NO 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Φύλλο1!$B$1:$Q$1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cat>
          <c:val>
            <c:numRef>
              <c:f>Φύλλο1!$B$6:$Q$6</c:f>
              <c:numCache>
                <c:formatCode>0.000%</c:formatCode>
                <c:ptCount val="16"/>
                <c:pt idx="0">
                  <c:v>0.125612556934356</c:v>
                </c:pt>
                <c:pt idx="1">
                  <c:v>0.30723071098327598</c:v>
                </c:pt>
                <c:pt idx="2">
                  <c:v>0.33813381195068298</c:v>
                </c:pt>
                <c:pt idx="3">
                  <c:v>0.34723472595214799</c:v>
                </c:pt>
                <c:pt idx="4">
                  <c:v>0.42714270949363697</c:v>
                </c:pt>
                <c:pt idx="5">
                  <c:v>0.46954694390296903</c:v>
                </c:pt>
                <c:pt idx="6">
                  <c:v>0.49424943327903698</c:v>
                </c:pt>
                <c:pt idx="7">
                  <c:v>0.475247532129287</c:v>
                </c:pt>
                <c:pt idx="8">
                  <c:v>0.51985198259353604</c:v>
                </c:pt>
                <c:pt idx="9">
                  <c:v>0.53635364770889205</c:v>
                </c:pt>
                <c:pt idx="10">
                  <c:v>0.574357450008392</c:v>
                </c:pt>
                <c:pt idx="11">
                  <c:v>0.58325833082199097</c:v>
                </c:pt>
                <c:pt idx="12">
                  <c:v>0.67856788635253895</c:v>
                </c:pt>
                <c:pt idx="13">
                  <c:v>0.72417241334915095</c:v>
                </c:pt>
                <c:pt idx="14">
                  <c:v>0.74697470664978005</c:v>
                </c:pt>
                <c:pt idx="15">
                  <c:v>0.77197718620300204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B-4870-857E-58354543D1F8}"/>
            </c:ext>
          </c:extLst>
        </c:ser>
        <c:ser>
          <c:idx val="1"/>
          <c:order val="1"/>
          <c:tx>
            <c:strRef>
              <c:f>Φύλλο1!$A$7</c:f>
              <c:strCache>
                <c:ptCount val="1"/>
                <c:pt idx="0">
                  <c:v>S5 SSL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Φύλλο1!$B$1:$Q$1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cat>
          <c:val>
            <c:numRef>
              <c:f>Φύλλο1!$B$7:$Q$7</c:f>
              <c:numCache>
                <c:formatCode>0.000%</c:formatCode>
                <c:ptCount val="16"/>
                <c:pt idx="0">
                  <c:v>0.12681268155574699</c:v>
                </c:pt>
                <c:pt idx="1">
                  <c:v>0.29972997307777399</c:v>
                </c:pt>
                <c:pt idx="2">
                  <c:v>0.25572556257247903</c:v>
                </c:pt>
                <c:pt idx="3">
                  <c:v>0.359435945749282</c:v>
                </c:pt>
                <c:pt idx="4">
                  <c:v>0.43774378299713101</c:v>
                </c:pt>
                <c:pt idx="5">
                  <c:v>0.48424842953681901</c:v>
                </c:pt>
                <c:pt idx="6">
                  <c:v>0.47094708681106501</c:v>
                </c:pt>
                <c:pt idx="7">
                  <c:v>0.44454446434974598</c:v>
                </c:pt>
                <c:pt idx="8">
                  <c:v>0.52315229177474898</c:v>
                </c:pt>
                <c:pt idx="9">
                  <c:v>0.55685567855834905</c:v>
                </c:pt>
                <c:pt idx="10">
                  <c:v>0.55655562877654996</c:v>
                </c:pt>
                <c:pt idx="11">
                  <c:v>0.59865987300872803</c:v>
                </c:pt>
                <c:pt idx="12">
                  <c:v>0.67906790971755904</c:v>
                </c:pt>
                <c:pt idx="13">
                  <c:v>0.71827185153961104</c:v>
                </c:pt>
                <c:pt idx="14">
                  <c:v>0.74817484617233199</c:v>
                </c:pt>
                <c:pt idx="15">
                  <c:v>0.778977870941162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870-857E-58354543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61136"/>
        <c:axId val="2060365296"/>
      </c:lineChart>
      <c:catAx>
        <c:axId val="20603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0365296"/>
        <c:crosses val="autoZero"/>
        <c:auto val="1"/>
        <c:lblAlgn val="ctr"/>
        <c:lblOffset val="100"/>
        <c:noMultiLvlLbl val="0"/>
      </c:catAx>
      <c:valAx>
        <c:axId val="2060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03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8</xdr:row>
      <xdr:rowOff>106680</xdr:rowOff>
    </xdr:from>
    <xdr:to>
      <xdr:col>7</xdr:col>
      <xdr:colOff>571500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FC95B-4B85-B61B-4485-479B2F72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8</xdr:row>
      <xdr:rowOff>83820</xdr:rowOff>
    </xdr:from>
    <xdr:to>
      <xdr:col>15</xdr:col>
      <xdr:colOff>464820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A7792-F7BB-4683-A923-01E91467E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441960</xdr:colOff>
      <xdr:row>23</xdr:row>
      <xdr:rowOff>76200</xdr:rowOff>
    </xdr:from>
    <xdr:to>
      <xdr:col>11</xdr:col>
      <xdr:colOff>137160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8AB-EFCE-49C8-A164-9A5A824E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topLeftCell="A10" workbookViewId="0">
      <selection activeCell="P26" sqref="P26"/>
    </sheetView>
  </sheetViews>
  <sheetFormatPr defaultRowHeight="14.4" x14ac:dyDescent="0.3"/>
  <cols>
    <col min="1" max="1" width="10.44140625" customWidth="1"/>
    <col min="2" max="2" width="11.44140625" customWidth="1"/>
  </cols>
  <sheetData>
    <row r="1" spans="1:17" x14ac:dyDescent="0.3">
      <c r="B1">
        <v>100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5000</v>
      </c>
      <c r="I1">
        <v>6000</v>
      </c>
      <c r="J1">
        <v>7000</v>
      </c>
      <c r="K1">
        <v>8000</v>
      </c>
      <c r="L1">
        <v>9000</v>
      </c>
      <c r="M1">
        <v>10000</v>
      </c>
      <c r="N1">
        <v>20000</v>
      </c>
      <c r="O1">
        <v>30000</v>
      </c>
      <c r="P1">
        <v>40000</v>
      </c>
      <c r="Q1">
        <v>50000</v>
      </c>
    </row>
    <row r="2" spans="1:17" x14ac:dyDescent="0.3">
      <c r="A2" t="s">
        <v>0</v>
      </c>
      <c r="B2" s="1">
        <v>0.12</v>
      </c>
      <c r="C2" s="1">
        <v>0.248024806380271</v>
      </c>
      <c r="D2" s="1">
        <v>0.32723271846771201</v>
      </c>
      <c r="E2" s="1">
        <v>0.39333933591842601</v>
      </c>
      <c r="F2" s="1">
        <v>0.42304229736328097</v>
      </c>
      <c r="G2" s="1">
        <v>0.47664767503738398</v>
      </c>
      <c r="H2" s="1">
        <v>0.458745867013931</v>
      </c>
      <c r="I2" s="1">
        <v>0.52815282344818104</v>
      </c>
      <c r="J2" s="1">
        <v>0.50440545400000003</v>
      </c>
      <c r="K2" s="1">
        <v>0.55675566196441595</v>
      </c>
      <c r="L2" s="1">
        <v>0.56005603075027399</v>
      </c>
      <c r="M2" s="1">
        <v>0.58855885267257602</v>
      </c>
      <c r="N2" s="1">
        <v>0.62436240911483698</v>
      </c>
      <c r="O2" s="1">
        <v>0.72507250308990401</v>
      </c>
      <c r="P2" s="1">
        <v>0.756275653839111</v>
      </c>
      <c r="Q2" s="1">
        <v>0.79067909717559803</v>
      </c>
    </row>
    <row r="3" spans="1:17" x14ac:dyDescent="0.3">
      <c r="A3" t="s">
        <v>1</v>
      </c>
      <c r="B3" s="1">
        <v>0.11371137201786</v>
      </c>
      <c r="C3" s="1">
        <v>0.27702769637107799</v>
      </c>
      <c r="D3" s="1">
        <v>0.32323232293128901</v>
      </c>
      <c r="E3" s="1">
        <v>0.36403641104698098</v>
      </c>
      <c r="F3" s="1">
        <v>0.44374436140060403</v>
      </c>
      <c r="G3" s="1">
        <v>0.46424642205238298</v>
      </c>
      <c r="H3" s="1">
        <v>0.47284728288650502</v>
      </c>
      <c r="I3" s="1">
        <v>0.48854884505271901</v>
      </c>
      <c r="J3" s="1">
        <v>0.52085208892822199</v>
      </c>
      <c r="K3" s="1">
        <v>0.53515350818634</v>
      </c>
      <c r="L3" s="1">
        <v>0.56875687837600697</v>
      </c>
      <c r="M3" s="1">
        <v>0.55925589799880904</v>
      </c>
      <c r="N3" s="1">
        <v>0.66896688938140803</v>
      </c>
      <c r="O3" s="1">
        <v>0.72837281227111805</v>
      </c>
      <c r="P3" s="1">
        <v>0.74307429790496804</v>
      </c>
      <c r="Q3" s="1">
        <v>0.79237926006317105</v>
      </c>
    </row>
    <row r="4" spans="1:17" x14ac:dyDescent="0.3">
      <c r="A4" t="s">
        <v>2</v>
      </c>
      <c r="B4" s="1">
        <v>0.122112214565277</v>
      </c>
      <c r="C4" s="1">
        <v>0.25992599129676802</v>
      </c>
      <c r="D4" s="1">
        <v>0.34313431382179199</v>
      </c>
      <c r="E4" s="1">
        <v>0.381238132715225</v>
      </c>
      <c r="F4" s="1">
        <v>0.43254324793815602</v>
      </c>
      <c r="G4" s="1">
        <v>0.43424341082572898</v>
      </c>
      <c r="H4" s="1">
        <v>0.49714970588683999</v>
      </c>
      <c r="I4" s="1">
        <v>0.50055003166198697</v>
      </c>
      <c r="J4" s="1">
        <v>0.51475149393081598</v>
      </c>
      <c r="K4" s="1">
        <v>0.55675566196441595</v>
      </c>
      <c r="L4" s="1">
        <v>0.42094209790229797</v>
      </c>
      <c r="M4" s="1">
        <v>0.56895691156387296</v>
      </c>
      <c r="N4" s="1">
        <v>0.66606658697128296</v>
      </c>
      <c r="O4" s="1">
        <v>0.69876986742019598</v>
      </c>
      <c r="P4" s="1">
        <v>0.75237524509429898</v>
      </c>
      <c r="Q4" s="1">
        <v>0.785078525543212</v>
      </c>
    </row>
    <row r="5" spans="1:17" x14ac:dyDescent="0.3">
      <c r="A5" t="s">
        <v>3</v>
      </c>
      <c r="B5" s="1">
        <v>0.10681068152189201</v>
      </c>
      <c r="C5" s="1">
        <v>0.31473147869110102</v>
      </c>
      <c r="D5" s="1">
        <v>0.37483748793601901</v>
      </c>
      <c r="E5" s="1">
        <v>0.39583957195281899</v>
      </c>
      <c r="F5" s="1">
        <v>0.41584157943725503</v>
      </c>
      <c r="G5" s="1">
        <v>0.46194618940353299</v>
      </c>
      <c r="H5" s="1">
        <v>0.473047316074371</v>
      </c>
      <c r="I5" s="1">
        <v>0.52205222845077504</v>
      </c>
      <c r="J5" s="1">
        <v>0.50755077600479104</v>
      </c>
      <c r="K5" s="1">
        <v>0.52865284681320102</v>
      </c>
      <c r="L5" s="1">
        <v>0.54995501041412298</v>
      </c>
      <c r="M5" s="1">
        <v>0.54655468463897705</v>
      </c>
      <c r="N5" s="1">
        <v>0.64166414737701405</v>
      </c>
      <c r="O5" s="1">
        <v>0.69256925582885698</v>
      </c>
      <c r="P5" s="1">
        <v>0.76077610254287698</v>
      </c>
      <c r="Q5" s="1">
        <v>0.77347737550735396</v>
      </c>
    </row>
    <row r="6" spans="1:17" x14ac:dyDescent="0.3">
      <c r="A6" t="s">
        <v>4</v>
      </c>
      <c r="B6" s="1">
        <v>0.125612556934356</v>
      </c>
      <c r="C6" s="1">
        <v>0.30723071098327598</v>
      </c>
      <c r="D6" s="1">
        <v>0.33813381195068298</v>
      </c>
      <c r="E6" s="1">
        <v>0.34723472595214799</v>
      </c>
      <c r="F6" s="1">
        <v>0.42714270949363697</v>
      </c>
      <c r="G6" s="1">
        <v>0.46954694390296903</v>
      </c>
      <c r="H6" s="1">
        <v>0.49424943327903698</v>
      </c>
      <c r="I6" s="1">
        <v>0.475247532129287</v>
      </c>
      <c r="J6" s="1">
        <v>0.51985198259353604</v>
      </c>
      <c r="K6" s="1">
        <v>0.53635364770889205</v>
      </c>
      <c r="L6" s="1">
        <v>0.574357450008392</v>
      </c>
      <c r="M6" s="1">
        <v>0.58325833082199097</v>
      </c>
      <c r="N6" s="1">
        <v>0.67856788635253895</v>
      </c>
      <c r="O6" s="1">
        <v>0.72417241334915095</v>
      </c>
      <c r="P6" s="1">
        <v>0.74697470664978005</v>
      </c>
      <c r="Q6" s="1">
        <v>0.77197718620300204</v>
      </c>
    </row>
    <row r="7" spans="1:17" x14ac:dyDescent="0.3">
      <c r="A7" t="s">
        <v>5</v>
      </c>
      <c r="B7" s="1">
        <v>0.12681268155574699</v>
      </c>
      <c r="C7" s="1">
        <v>0.29972997307777399</v>
      </c>
      <c r="D7" s="1">
        <v>0.25572556257247903</v>
      </c>
      <c r="E7" s="1">
        <v>0.359435945749282</v>
      </c>
      <c r="F7" s="1">
        <v>0.43774378299713101</v>
      </c>
      <c r="G7" s="1">
        <v>0.48424842953681901</v>
      </c>
      <c r="H7" s="1">
        <v>0.47094708681106501</v>
      </c>
      <c r="I7" s="1">
        <v>0.44454446434974598</v>
      </c>
      <c r="J7" s="1">
        <v>0.52315229177474898</v>
      </c>
      <c r="K7" s="1">
        <v>0.55685567855834905</v>
      </c>
      <c r="L7" s="1">
        <v>0.55655562877654996</v>
      </c>
      <c r="M7" s="1">
        <v>0.59865987300872803</v>
      </c>
      <c r="N7" s="1">
        <v>0.67906790971755904</v>
      </c>
      <c r="O7" s="1">
        <v>0.71827185153961104</v>
      </c>
      <c r="P7" s="1">
        <v>0.74817484617233199</v>
      </c>
      <c r="Q7" s="1">
        <v>0.778977870941162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Χρήστος Ζαχαριουδάκης</dc:creator>
  <cp:lastModifiedBy>Χρήστος Ζαχαριουδάκης</cp:lastModifiedBy>
  <dcterms:created xsi:type="dcterms:W3CDTF">2015-06-05T18:19:34Z</dcterms:created>
  <dcterms:modified xsi:type="dcterms:W3CDTF">2022-08-30T09:16:01Z</dcterms:modified>
</cp:coreProperties>
</file>