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sw/Downloads/"/>
    </mc:Choice>
  </mc:AlternateContent>
  <xr:revisionPtr revIDLastSave="0" documentId="8_{0539F0DF-0C68-644F-993B-66D524B2EBB6}" xr6:coauthVersionLast="47" xr6:coauthVersionMax="47" xr10:uidLastSave="{00000000-0000-0000-0000-000000000000}"/>
  <bookViews>
    <workbookView xWindow="0" yWindow="740" windowWidth="29400" windowHeight="18380" xr2:uid="{0729F655-F6A3-4046-B9B1-B8E36F4D28AC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<sst xmlns="http://schemas.openxmlformats.org/spreadsheetml/2006/main" count="122" uniqueCount="27">
  <si>
    <t>Entreprises</t>
  </si>
  <si>
    <t>Thales</t>
  </si>
  <si>
    <t>Date</t>
  </si>
  <si>
    <t>Titre Du Poste</t>
  </si>
  <si>
    <t>Entretien ?</t>
  </si>
  <si>
    <t>ALTERNANCE - Ingénieur Cyber F/H</t>
  </si>
  <si>
    <t>ALTERNANCE - INGENIEUR SYSTEMES ET RESEAUX - F/H.</t>
  </si>
  <si>
    <t>CDISCOUNT</t>
  </si>
  <si>
    <t>OUI</t>
  </si>
  <si>
    <t>NON</t>
  </si>
  <si>
    <t>Réponse ?</t>
  </si>
  <si>
    <t>Sopra Steria</t>
  </si>
  <si>
    <t>ALTERANCE - Ingénieur Logiciel - Energie &amp; Telecom</t>
  </si>
  <si>
    <t>Convo</t>
  </si>
  <si>
    <t>Alternance - Ingénieur(e) informatique</t>
  </si>
  <si>
    <t xml:space="preserve">Candidature Spontanée - Administrateur sytèmes et réseaux </t>
  </si>
  <si>
    <t>Groupe ADINFO</t>
  </si>
  <si>
    <t>Capgemini</t>
  </si>
  <si>
    <t xml:space="preserve">Alernance - Administrateur Infrastructures </t>
  </si>
  <si>
    <t>Orange</t>
  </si>
  <si>
    <t>linkedin</t>
  </si>
  <si>
    <t xml:space="preserve">Ingénieur sécurité </t>
  </si>
  <si>
    <t>relance le 07/05</t>
  </si>
  <si>
    <t>Relance</t>
  </si>
  <si>
    <t>Telelec</t>
  </si>
  <si>
    <t xml:space="preserve">Administrateurs Sytèmes et Réseaux </t>
  </si>
  <si>
    <t>relance le 15/05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</si>
</sst>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Aptos Narrow"/>
    </font>
    <font>
      <sz val="12"/>
      <color rgb="FF0070C0"/>
      <name val="Aptos Narrow (Corps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2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2B4F-A342-CB48-BC31-FBD702B50407}">
  <dimension ref="A1:H127"/>
  <sheetViews>
    <sheetView tabSelected="1" workbookViewId="0">
      <selection activeCell="H8" sqref="H8"/>
    </sheetView>
  </sheetViews>
  <sheetFormatPr baseColWidth="10" defaultRowHeight="16"/>
  <cols>
    <col min="1" max="1" width="14.6640625" customWidth="1"/>
    <col min="2" max="2" width="10.5" bestFit="1" customWidth="1"/>
    <col min="3" max="3" width="50.5" bestFit="1" customWidth="1"/>
    <col min="8" max="8" width="14.1640625" bestFit="1" customWidth="1"/>
  </cols>
  <sheetData>
    <row r="1" spans="1:8">
      <c r="A1" s="1" t="s">
        <v>0</v>
      </c>
      <c r="B1" s="3" t="s">
        <v>2</v>
      </c>
      <c r="C1" s="4" t="s">
        <v>3</v>
      </c>
      <c r="E1" s="5" t="s">
        <v>4</v>
      </c>
      <c r="F1" t="s">
        <v>10</v>
      </c>
      <c r="H1" s="10" t="s">
        <v>23</v>
      </c>
    </row>
    <row r="2" spans="1:8">
      <c r="A2" s="6"/>
    </row>
    <row r="3" spans="1:8">
      <c r="A3" s="6" t="s">
        <v>7</v>
      </c>
      <c r="B3" s="2">
        <v>45733</v>
      </c>
      <c r="C3" t="s">
        <v>6</v>
      </c>
      <c r="E3" s="7" t="s">
        <v>9</v>
      </c>
      <c r="F3" s="8" t="s">
        <v>8</v>
      </c>
      <c r="G3" s="3"/>
    </row>
    <row r="4" spans="1:8">
      <c r="A4" s="6" t="s">
        <v>1</v>
      </c>
      <c r="B4" s="2">
        <v>45734</v>
      </c>
      <c r="C4" t="s">
        <v>5</v>
      </c>
      <c r="E4" s="7"/>
      <c r="F4" s="8" t="s">
        <v>9</v>
      </c>
    </row>
    <row r="5" spans="1:8">
      <c r="A5" s="6" t="s">
        <v>11</v>
      </c>
      <c r="B5" s="2">
        <v>45734</v>
      </c>
      <c r="C5" t="s">
        <v>12</v>
      </c>
      <c r="E5" s="7" t="s">
        <v>9</v>
      </c>
      <c r="F5" s="8" t="s">
        <v>8</v>
      </c>
      <c r="G5" s="3"/>
    </row>
    <row r="6" spans="1:8">
      <c r="A6" s="6" t="s">
        <v>13</v>
      </c>
      <c r="B6" s="2">
        <v>46100</v>
      </c>
      <c r="C6" s="9" t="s">
        <v>14</v>
      </c>
      <c r="E6" s="7"/>
      <c r="F6" s="8" t="s">
        <v>9</v>
      </c>
    </row>
    <row r="7" spans="1:8">
      <c r="A7" s="6" t="s">
        <v>16</v>
      </c>
      <c r="B7" s="2">
        <v>45738</v>
      </c>
      <c r="C7" t="s">
        <v>15</v>
      </c>
      <c r="E7" s="7" t="s">
        <v>9</v>
      </c>
      <c r="F7" s="8" t="s">
        <v>8</v>
      </c>
      <c r="G7" s="3"/>
    </row>
    <row r="8" spans="1:8">
      <c r="A8" s="6" t="s">
        <v>17</v>
      </c>
      <c r="B8" s="2">
        <v>45738</v>
      </c>
      <c r="C8" t="s">
        <v>18</v>
      </c>
      <c r="E8" s="7" t="s">
        <v>9</v>
      </c>
      <c r="F8" s="8" t="s">
        <v>9</v>
      </c>
      <c r="H8" t="s">
        <v>26</v>
      </c>
    </row>
    <row r="9" spans="1:8">
      <c r="A9" s="6" t="s">
        <v>19</v>
      </c>
      <c r="B9" s="2">
        <v>45756</v>
      </c>
      <c r="C9" t="s">
        <v>18</v>
      </c>
      <c r="E9" s="7"/>
      <c r="F9" s="8" t="s">
        <v>8</v>
      </c>
      <c r="H9" t="s">
        <v>22</v>
      </c>
    </row>
    <row r="10" spans="1:8">
      <c r="A10" s="6" t="s">
        <v>20</v>
      </c>
      <c r="B10" s="2">
        <v>45756</v>
      </c>
      <c r="C10" t="s">
        <v>21</v>
      </c>
      <c r="E10" s="7"/>
      <c r="F10" s="8" t="s">
        <v>9</v>
      </c>
    </row>
    <row r="11" spans="1:8">
      <c r="A11" s="6" t="s">
        <v>24</v>
      </c>
      <c r="B11" s="11">
        <v>45778</v>
      </c>
      <c r="C11" t="s">
        <v>25</v>
      </c>
      <c r="E11" s="7" t="s">
        <v>9</v>
      </c>
      <c r="F11" s="8" t="s">
        <v>9</v>
      </c>
    </row>
    <row r="12" spans="1:8">
      <c r="A12" s="6"/>
      <c r="E12" s="7"/>
      <c r="F12" s="8" t="s">
        <v>9</v>
      </c>
    </row>
    <row r="13" spans="1:8">
      <c r="A13" s="6"/>
      <c r="E13" s="7"/>
      <c r="F13" s="8" t="s">
        <v>9</v>
      </c>
    </row>
    <row r="14" spans="1:8">
      <c r="A14" s="6"/>
      <c r="E14" s="7"/>
      <c r="F14" s="8" t="s">
        <v>9</v>
      </c>
    </row>
    <row r="15" spans="1:8">
      <c r="A15" s="6"/>
      <c r="E15" s="7"/>
      <c r="F15" s="8" t="s">
        <v>9</v>
      </c>
    </row>
    <row r="16" spans="1:8">
      <c r="A16" s="6"/>
      <c r="E16" s="7"/>
      <c r="F16" s="8" t="s">
        <v>9</v>
      </c>
    </row>
    <row r="17" spans="1:6">
      <c r="A17" s="6"/>
      <c r="E17" s="7"/>
      <c r="F17" s="8" t="s">
        <v>9</v>
      </c>
    </row>
    <row r="18" spans="1:6">
      <c r="A18" s="6"/>
      <c r="E18" s="7"/>
      <c r="F18" s="8" t="s">
        <v>9</v>
      </c>
    </row>
    <row r="19" spans="1:6">
      <c r="A19" s="6"/>
      <c r="E19" s="7"/>
      <c r="F19" s="8" t="s">
        <v>9</v>
      </c>
    </row>
    <row r="20" spans="1:6">
      <c r="A20" s="6"/>
      <c r="E20" s="7"/>
      <c r="F20" s="8" t="s">
        <v>9</v>
      </c>
    </row>
    <row r="21" spans="1:6">
      <c r="A21" s="6"/>
      <c r="E21" s="7"/>
      <c r="F21" s="8" t="s">
        <v>9</v>
      </c>
    </row>
    <row r="22" spans="1:6">
      <c r="A22" s="6"/>
      <c r="E22" s="7"/>
      <c r="F22" s="8" t="s">
        <v>9</v>
      </c>
    </row>
    <row r="23" spans="1:6">
      <c r="A23" s="6"/>
      <c r="E23" s="7"/>
      <c r="F23" s="8" t="s">
        <v>9</v>
      </c>
    </row>
    <row r="24" spans="1:6">
      <c r="A24" s="6"/>
      <c r="E24" s="7"/>
      <c r="F24" s="8" t="s">
        <v>9</v>
      </c>
    </row>
    <row r="25" spans="1:6">
      <c r="A25" s="6"/>
      <c r="E25" s="7"/>
      <c r="F25" s="8" t="s">
        <v>9</v>
      </c>
    </row>
    <row r="26" spans="1:6">
      <c r="A26" s="6"/>
      <c r="E26" s="7"/>
      <c r="F26" s="8" t="s">
        <v>9</v>
      </c>
    </row>
    <row r="27" spans="1:6">
      <c r="A27" s="6"/>
      <c r="E27" s="7"/>
      <c r="F27" s="8" t="s">
        <v>9</v>
      </c>
    </row>
    <row r="28" spans="1:6">
      <c r="A28" s="6"/>
      <c r="E28" s="7"/>
      <c r="F28" s="8" t="s">
        <v>9</v>
      </c>
    </row>
    <row r="29" spans="1:6">
      <c r="A29" s="6"/>
      <c r="E29" s="7"/>
      <c r="F29" s="8" t="s">
        <v>9</v>
      </c>
    </row>
    <row r="30" spans="1:6">
      <c r="A30" s="6"/>
      <c r="E30" s="7"/>
      <c r="F30" s="8" t="s">
        <v>9</v>
      </c>
    </row>
    <row r="31" spans="1:6">
      <c r="A31" s="6"/>
      <c r="E31" s="7"/>
      <c r="F31" s="8" t="s">
        <v>9</v>
      </c>
    </row>
    <row r="32" spans="1:6">
      <c r="A32" s="6"/>
      <c r="E32" s="7"/>
      <c r="F32" s="8" t="s">
        <v>9</v>
      </c>
    </row>
    <row r="33" spans="1:6">
      <c r="A33" s="6"/>
      <c r="E33" s="7"/>
      <c r="F33" s="8" t="s">
        <v>9</v>
      </c>
    </row>
    <row r="34" spans="1:6">
      <c r="A34" s="6"/>
      <c r="E34" s="7"/>
      <c r="F34" s="8" t="s">
        <v>9</v>
      </c>
    </row>
    <row r="35" spans="1:6">
      <c r="A35" s="6"/>
      <c r="E35" s="7"/>
      <c r="F35" s="8" t="s">
        <v>9</v>
      </c>
    </row>
    <row r="36" spans="1:6">
      <c r="A36" s="6"/>
      <c r="E36" s="7"/>
      <c r="F36" s="8" t="s">
        <v>9</v>
      </c>
    </row>
    <row r="37" spans="1:6">
      <c r="A37" s="6"/>
      <c r="E37" s="7"/>
      <c r="F37" s="8" t="s">
        <v>9</v>
      </c>
    </row>
    <row r="38" spans="1:6">
      <c r="A38" s="6"/>
      <c r="E38" s="7"/>
      <c r="F38" s="8" t="s">
        <v>9</v>
      </c>
    </row>
    <row r="39" spans="1:6">
      <c r="A39" s="6"/>
      <c r="E39" s="7"/>
      <c r="F39" s="8" t="s">
        <v>9</v>
      </c>
    </row>
    <row r="40" spans="1:6">
      <c r="A40" s="6"/>
      <c r="E40" s="7"/>
      <c r="F40" s="8" t="s">
        <v>9</v>
      </c>
    </row>
    <row r="41" spans="1:6">
      <c r="A41" s="6"/>
      <c r="E41" s="7"/>
      <c r="F41" s="8" t="s">
        <v>9</v>
      </c>
    </row>
    <row r="42" spans="1:6">
      <c r="A42" s="6"/>
      <c r="E42" s="7"/>
      <c r="F42" s="8" t="s">
        <v>9</v>
      </c>
    </row>
    <row r="43" spans="1:6">
      <c r="A43" s="6"/>
      <c r="E43" s="7"/>
      <c r="F43" s="8" t="s">
        <v>9</v>
      </c>
    </row>
    <row r="44" spans="1:6">
      <c r="A44" s="6"/>
      <c r="E44" s="7"/>
      <c r="F44" s="8" t="s">
        <v>9</v>
      </c>
    </row>
    <row r="45" spans="1:6">
      <c r="A45" s="6"/>
      <c r="E45" s="7"/>
      <c r="F45" s="8" t="s">
        <v>9</v>
      </c>
    </row>
    <row r="46" spans="1:6">
      <c r="A46" s="6"/>
      <c r="E46" s="7"/>
      <c r="F46" s="8" t="s">
        <v>9</v>
      </c>
    </row>
    <row r="47" spans="1:6">
      <c r="A47" s="6"/>
      <c r="E47" s="7"/>
      <c r="F47" s="8" t="s">
        <v>9</v>
      </c>
    </row>
    <row r="48" spans="1:6">
      <c r="A48" s="6"/>
      <c r="E48" s="7"/>
      <c r="F48" s="8" t="s">
        <v>9</v>
      </c>
    </row>
    <row r="49" spans="1:6">
      <c r="A49" s="6"/>
      <c r="E49" s="7"/>
      <c r="F49" s="8" t="s">
        <v>9</v>
      </c>
    </row>
    <row r="50" spans="1:6">
      <c r="A50" s="6"/>
      <c r="E50" s="7"/>
      <c r="F50" s="8" t="s">
        <v>9</v>
      </c>
    </row>
    <row r="51" spans="1:6">
      <c r="A51" s="6"/>
      <c r="E51" s="7"/>
      <c r="F51" s="8" t="s">
        <v>9</v>
      </c>
    </row>
    <row r="52" spans="1:6">
      <c r="A52" s="6"/>
      <c r="E52" s="7"/>
      <c r="F52" s="8" t="s">
        <v>9</v>
      </c>
    </row>
    <row r="53" spans="1:6">
      <c r="A53" s="6"/>
      <c r="E53" s="7"/>
      <c r="F53" s="8" t="s">
        <v>9</v>
      </c>
    </row>
    <row r="54" spans="1:6">
      <c r="A54" s="6"/>
      <c r="E54" s="7"/>
      <c r="F54" s="8" t="s">
        <v>9</v>
      </c>
    </row>
    <row r="55" spans="1:6">
      <c r="A55" s="6"/>
      <c r="E55" s="7"/>
      <c r="F55" s="8" t="s">
        <v>9</v>
      </c>
    </row>
    <row r="56" spans="1:6">
      <c r="A56" s="6"/>
      <c r="E56" s="7"/>
      <c r="F56" s="8" t="s">
        <v>9</v>
      </c>
    </row>
    <row r="57" spans="1:6">
      <c r="A57" s="6"/>
      <c r="E57" s="7"/>
      <c r="F57" s="8" t="s">
        <v>9</v>
      </c>
    </row>
    <row r="58" spans="1:6">
      <c r="A58" s="6"/>
      <c r="E58" s="7"/>
      <c r="F58" s="8" t="s">
        <v>9</v>
      </c>
    </row>
    <row r="59" spans="1:6">
      <c r="A59" s="6"/>
      <c r="E59" s="7"/>
      <c r="F59" s="8" t="s">
        <v>9</v>
      </c>
    </row>
    <row r="60" spans="1:6">
      <c r="A60" s="6"/>
      <c r="E60" s="7"/>
      <c r="F60" s="8" t="s">
        <v>9</v>
      </c>
    </row>
    <row r="61" spans="1:6">
      <c r="A61" s="6"/>
      <c r="E61" s="7"/>
      <c r="F61" s="8" t="s">
        <v>9</v>
      </c>
    </row>
    <row r="62" spans="1:6">
      <c r="A62" s="6"/>
      <c r="E62" s="7"/>
      <c r="F62" s="8" t="s">
        <v>9</v>
      </c>
    </row>
    <row r="63" spans="1:6">
      <c r="A63" s="6"/>
      <c r="E63" s="7"/>
      <c r="F63" s="8" t="s">
        <v>9</v>
      </c>
    </row>
    <row r="64" spans="1:6">
      <c r="A64" s="6"/>
      <c r="E64" s="7"/>
      <c r="F64" s="8" t="s">
        <v>9</v>
      </c>
    </row>
    <row r="65" spans="1:6">
      <c r="A65" s="6"/>
      <c r="E65" s="7"/>
      <c r="F65" s="8" t="s">
        <v>9</v>
      </c>
    </row>
    <row r="66" spans="1:6">
      <c r="A66" s="6"/>
      <c r="E66" s="7"/>
      <c r="F66" s="8" t="s">
        <v>9</v>
      </c>
    </row>
    <row r="67" spans="1:6">
      <c r="A67" s="6"/>
      <c r="E67" s="7"/>
      <c r="F67" s="8" t="s">
        <v>9</v>
      </c>
    </row>
    <row r="68" spans="1:6">
      <c r="A68" s="6"/>
      <c r="E68" s="7"/>
      <c r="F68" s="8" t="s">
        <v>9</v>
      </c>
    </row>
    <row r="69" spans="1:6">
      <c r="A69" s="6"/>
      <c r="E69" s="7"/>
      <c r="F69" s="8" t="s">
        <v>9</v>
      </c>
    </row>
    <row r="70" spans="1:6">
      <c r="A70" s="6"/>
      <c r="E70" s="7"/>
      <c r="F70" s="8" t="s">
        <v>9</v>
      </c>
    </row>
    <row r="71" spans="1:6">
      <c r="A71" s="6"/>
      <c r="E71" s="7"/>
      <c r="F71" s="8" t="s">
        <v>9</v>
      </c>
    </row>
    <row r="72" spans="1:6">
      <c r="A72" s="6"/>
      <c r="E72" s="7"/>
      <c r="F72" s="8" t="s">
        <v>9</v>
      </c>
    </row>
    <row r="73" spans="1:6">
      <c r="A73" s="6"/>
      <c r="E73" s="7"/>
      <c r="F73" s="8" t="s">
        <v>9</v>
      </c>
    </row>
    <row r="74" spans="1:6">
      <c r="A74" s="6"/>
      <c r="E74" s="7"/>
      <c r="F74" s="8" t="s">
        <v>9</v>
      </c>
    </row>
    <row r="75" spans="1:6">
      <c r="A75" s="6"/>
      <c r="E75" s="7"/>
      <c r="F75" s="8" t="s">
        <v>9</v>
      </c>
    </row>
    <row r="76" spans="1:6">
      <c r="A76" s="6"/>
      <c r="E76" s="7"/>
      <c r="F76" s="8" t="s">
        <v>9</v>
      </c>
    </row>
    <row r="77" spans="1:6">
      <c r="A77" s="6"/>
      <c r="E77" s="7"/>
      <c r="F77" s="8" t="s">
        <v>9</v>
      </c>
    </row>
    <row r="78" spans="1:6">
      <c r="A78" s="6"/>
      <c r="E78" s="7"/>
      <c r="F78" s="8" t="s">
        <v>9</v>
      </c>
    </row>
    <row r="79" spans="1:6">
      <c r="A79" s="6"/>
      <c r="E79" s="7"/>
      <c r="F79" s="8" t="s">
        <v>9</v>
      </c>
    </row>
    <row r="80" spans="1:6">
      <c r="A80" s="6"/>
      <c r="E80" s="7"/>
      <c r="F80" s="8" t="s">
        <v>9</v>
      </c>
    </row>
    <row r="81" spans="1:6">
      <c r="A81" s="6"/>
      <c r="E81" s="7"/>
      <c r="F81" s="8" t="s">
        <v>9</v>
      </c>
    </row>
    <row r="82" spans="1:6">
      <c r="A82" s="6"/>
      <c r="E82" s="7"/>
      <c r="F82" s="8" t="s">
        <v>9</v>
      </c>
    </row>
    <row r="83" spans="1:6">
      <c r="A83" s="6"/>
      <c r="E83" s="7"/>
      <c r="F83" s="8" t="s">
        <v>9</v>
      </c>
    </row>
    <row r="84" spans="1:6">
      <c r="A84" s="6"/>
      <c r="E84" s="7"/>
      <c r="F84" s="8" t="s">
        <v>9</v>
      </c>
    </row>
    <row r="85" spans="1:6">
      <c r="A85" s="6"/>
      <c r="E85" s="7"/>
      <c r="F85" s="8" t="s">
        <v>9</v>
      </c>
    </row>
    <row r="86" spans="1:6">
      <c r="A86" s="6"/>
      <c r="E86" s="7"/>
      <c r="F86" s="8" t="s">
        <v>9</v>
      </c>
    </row>
    <row r="87" spans="1:6">
      <c r="A87" s="6"/>
      <c r="E87" s="7"/>
      <c r="F87" s="8" t="s">
        <v>9</v>
      </c>
    </row>
    <row r="88" spans="1:6">
      <c r="A88" s="6"/>
      <c r="E88" s="7"/>
      <c r="F88" s="8" t="s">
        <v>9</v>
      </c>
    </row>
    <row r="89" spans="1:6">
      <c r="A89" s="6"/>
      <c r="E89" s="7"/>
      <c r="F89" s="8" t="s">
        <v>9</v>
      </c>
    </row>
    <row r="90" spans="1:6">
      <c r="A90" s="6"/>
      <c r="E90" s="7"/>
      <c r="F90" s="8" t="s">
        <v>9</v>
      </c>
    </row>
    <row r="91" spans="1:6">
      <c r="A91" s="6"/>
      <c r="E91" s="7"/>
      <c r="F91" s="8" t="s">
        <v>9</v>
      </c>
    </row>
    <row r="92" spans="1:6">
      <c r="A92" s="6"/>
      <c r="E92" s="7"/>
    </row>
    <row r="93" spans="1:6">
      <c r="A93" s="6"/>
      <c r="E93" s="7"/>
    </row>
    <row r="94" spans="1:6">
      <c r="A94" s="6"/>
      <c r="E94" s="7"/>
    </row>
    <row r="95" spans="1:6">
      <c r="A95" s="6"/>
      <c r="E95" s="7"/>
    </row>
    <row r="96" spans="1:6">
      <c r="A96" s="6"/>
      <c r="E96" s="7"/>
    </row>
    <row r="97" spans="1:5">
      <c r="A97" s="6"/>
      <c r="E97" s="7"/>
    </row>
    <row r="98" spans="1:5">
      <c r="A98" s="6"/>
      <c r="E98" s="7"/>
    </row>
    <row r="99" spans="1:5">
      <c r="A99" s="6"/>
      <c r="E99" s="7"/>
    </row>
    <row r="100" spans="1:5">
      <c r="A100" s="6"/>
      <c r="E100" s="7"/>
    </row>
    <row r="101" spans="1:5">
      <c r="A101" s="6"/>
      <c r="E101" s="7"/>
    </row>
    <row r="102" spans="1:5">
      <c r="A102" s="6"/>
      <c r="E102" s="7"/>
    </row>
    <row r="103" spans="1:5">
      <c r="A103" s="6"/>
      <c r="E103" s="7"/>
    </row>
    <row r="104" spans="1:5">
      <c r="A104" s="6"/>
      <c r="E104" s="7"/>
    </row>
    <row r="105" spans="1:5">
      <c r="A105" s="6"/>
      <c r="E105" s="7"/>
    </row>
    <row r="106" spans="1:5">
      <c r="A106" s="6"/>
      <c r="E106" s="7"/>
    </row>
    <row r="107" spans="1:5">
      <c r="A107" s="6"/>
      <c r="E107" s="7"/>
    </row>
    <row r="108" spans="1:5">
      <c r="A108" s="6"/>
      <c r="E108" s="7"/>
    </row>
    <row r="109" spans="1:5">
      <c r="A109" s="6"/>
      <c r="E109" s="7"/>
    </row>
    <row r="110" spans="1:5">
      <c r="A110" s="6"/>
      <c r="E110" s="7"/>
    </row>
    <row r="111" spans="1:5">
      <c r="A111" s="6"/>
      <c r="E111" s="7"/>
    </row>
    <row r="112" spans="1:5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</sheetData>
  <dataValidations count="1">
    <dataValidation type="list" allowBlank="1" showInputMessage="1" showErrorMessage="1" sqref="E3:F111" xr:uid="{139D6B16-7A09-E444-9394-EED430E31CD5}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23E2-94F3-6C45-B7E4-B0677A257AB5}">
  <dimension ref="A1:A2"/>
  <sheetViews>
    <sheetView workbookViewId="0">
      <selection activeCell="L25" sqref="L25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WOITRAIN Mathis</dc:creator>
  <cp:lastModifiedBy>WOITRAIN Mathis</cp:lastModifiedBy>
  <dcterms:created xsi:type="dcterms:W3CDTF">2025-03-18T11:13:07Z</dcterms:created>
  <dcterms:modified xsi:type="dcterms:W3CDTF">2025-05-15T10:02:39Z</dcterms:modified>
</cp:coreProperties>
</file>