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Git\ipa_dms4.0\data\"/>
    </mc:Choice>
  </mc:AlternateContent>
  <xr:revisionPtr revIDLastSave="0" documentId="13_ncr:1_{5BAC71F5-371E-4086-B61B-C687AE7C1863}" xr6:coauthVersionLast="47" xr6:coauthVersionMax="47" xr10:uidLastSave="{00000000-0000-0000-0000-000000000000}"/>
  <bookViews>
    <workbookView xWindow="8745" yWindow="-16320" windowWidth="29040" windowHeight="15525" xr2:uid="{00000000-000D-0000-FFFF-FFFF00000000}"/>
  </bookViews>
  <sheets>
    <sheet name="Sheet1" sheetId="1" r:id="rId1"/>
  </sheets>
  <definedNames>
    <definedName name="_xlnm._FilterDatabase" localSheetId="0" hidden="1">Sheet1!$A$1:$M$924</definedName>
  </definedNames>
  <calcPr calcId="0"/>
</workbook>
</file>

<file path=xl/sharedStrings.xml><?xml version="1.0" encoding="utf-8"?>
<sst xmlns="http://schemas.openxmlformats.org/spreadsheetml/2006/main" count="9243" uniqueCount="6575">
  <si>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</si>
  <si>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</si>
  <si>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</si>
  <si>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</si>
  <si>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</si>
  <si>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</si>
  <si>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</si>
  <si>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</si>
  <si>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</si>
  <si>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</si>
  <si>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</si>
  <si>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</si>
  <si>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</si>
  <si>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</si>
  <si>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</si>
  <si>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</si>
  <si>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</si>
  <si>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</si>
  <si>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</si>
  <si>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</si>
  <si>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</si>
  <si>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</si>
  <si>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</si>
  <si>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</si>
  <si>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</si>
  <si>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</si>
  <si>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</si>
  <si>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</si>
  <si>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</si>
  <si>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</si>
  <si>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</si>
  <si>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</si>
  <si>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</si>
  <si>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</si>
  <si>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</si>
  <si>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</si>
  <si>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</si>
  <si>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</si>
  <si>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</si>
  <si>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</si>
  <si>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</si>
  <si>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</si>
  <si>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</si>
  <si>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</si>
  <si>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</si>
  <si>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</si>
  <si>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</si>
  <si>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</si>
  <si>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</si>
  <si>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</si>
  <si>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</si>
  <si>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</si>
  <si>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</si>
  <si>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</si>
  <si>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</si>
  <si>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</si>
  <si>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</si>
  <si>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</si>
  <si>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</si>
  <si>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</si>
  <si>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</si>
  <si>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</si>
  <si>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</si>
  <si>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</si>
  <si>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</si>
  <si>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</si>
  <si>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</si>
  <si>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</si>
  <si>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</si>
  <si>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</si>
  <si>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</si>
  <si>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</si>
  <si>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</si>
  <si>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</si>
  <si>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</si>
  <si>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</si>
  <si>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</si>
  <si>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</si>
  <si>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</si>
  <si>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</si>
  <si>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</si>
  <si>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</si>
  <si>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</si>
  <si>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</si>
  <si>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</si>
  <si>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</si>
  <si>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</si>
  <si>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</si>
  <si>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</si>
  <si>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</si>
  <si>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</si>
  <si>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</si>
  <si>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</si>
  <si>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</si>
  <si>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</si>
  <si>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</si>
  <si>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</si>
  <si>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</si>
  <si>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</si>
  <si>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</si>
  <si>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</si>
  <si>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</si>
  <si>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</si>
  <si>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</si>
  <si>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</si>
  <si>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</si>
  <si>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</si>
  <si>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</si>
  <si>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</si>
  <si>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</si>
  <si>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</si>
  <si>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</si>
  <si>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</si>
  <si>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</si>
  <si>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</si>
  <si>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</si>
  <si>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</si>
  <si>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</si>
  <si>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</si>
  <si>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</si>
  <si>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</si>
  <si>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</si>
  <si>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</si>
  <si>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</si>
  <si>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</si>
  <si>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</si>
  <si>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</si>
  <si>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</si>
  <si>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</si>
  <si>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</si>
  <si>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</si>
  <si>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</si>
  <si>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</si>
  <si>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</si>
  <si>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</si>
  <si>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</si>
  <si>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</si>
  <si>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</si>
  <si>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</si>
  <si>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</si>
  <si>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</si>
  <si>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</si>
  <si>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</si>
  <si>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</si>
  <si>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</si>
  <si>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</si>
  <si>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</si>
  <si>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</si>
  <si>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</si>
  <si>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</si>
  <si>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</si>
  <si>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</si>
  <si>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</si>
  <si>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</si>
  <si>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</si>
  <si>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</si>
  <si>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</si>
  <si>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</si>
  <si>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</si>
  <si>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</si>
  <si>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</si>
  <si>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</si>
  <si>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</si>
  <si>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</si>
  <si>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</si>
  <si>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</si>
  <si>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</si>
  <si>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</si>
  <si>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</si>
  <si>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</si>
  <si>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</si>
  <si>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</si>
  <si>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</si>
  <si>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</si>
  <si>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</si>
  <si>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</si>
  <si>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</si>
  <si>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</si>
  <si>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</si>
  <si>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</si>
  <si>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</si>
  <si>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</si>
  <si>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</si>
  <si>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</si>
  <si>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</si>
  <si>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</si>
  <si>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</si>
  <si>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</si>
  <si>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</si>
  <si>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</si>
  <si>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</si>
  <si>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</si>
  <si>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</si>
  <si>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</si>
  <si>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</si>
  <si>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</si>
  <si>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</si>
  <si>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</si>
  <si>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</si>
  <si>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</si>
  <si>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</si>
  <si>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</si>
  <si>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</si>
  <si>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</si>
  <si>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</si>
  <si>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</si>
  <si>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</si>
  <si>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</si>
  <si>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</si>
  <si>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</si>
  <si>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</si>
  <si>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</si>
  <si>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</si>
  <si>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</si>
  <si>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</si>
  <si>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</si>
  <si>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</si>
  <si>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</si>
  <si>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</si>
  <si>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</si>
  <si>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</si>
  <si>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</si>
  <si>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</si>
  <si>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</si>
  <si>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</si>
  <si>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</si>
  <si>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</si>
  <si>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</si>
  <si>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</si>
  <si>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</si>
  <si>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</si>
  <si>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</si>
  <si>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</si>
  <si>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</si>
  <si>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</si>
  <si>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</si>
  <si>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</si>
  <si>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</si>
  <si>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</si>
  <si>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</si>
  <si>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</si>
  <si>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</si>
  <si>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</si>
  <si>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</si>
  <si>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</si>
  <si>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</si>
  <si>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</si>
  <si>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</si>
  <si>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</si>
  <si>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</si>
  <si>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</si>
  <si>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</si>
  <si>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</si>
  <si>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</si>
  <si>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</si>
  <si>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</si>
  <si>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</si>
  <si>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</si>
  <si>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</si>
  <si>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</si>
  <si>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</si>
  <si>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</si>
  <si>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</si>
  <si>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</si>
  <si>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</si>
  <si>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</si>
  <si>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</si>
  <si>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</si>
  <si>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</si>
  <si>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</si>
  <si>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</si>
  <si>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</si>
  <si>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</si>
  <si>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</si>
  <si>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</si>
  <si>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</si>
  <si>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</si>
  <si>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</si>
  <si>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</si>
  <si>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</si>
  <si>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</si>
  <si>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</si>
  <si>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</si>
  <si>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</si>
  <si>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</si>
  <si>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</si>
  <si>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</si>
  <si>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</si>
  <si>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</si>
  <si>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</si>
  <si>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</si>
  <si>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</si>
  <si>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</si>
  <si>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</si>
  <si>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</si>
  <si>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</si>
  <si>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</si>
  <si>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</si>
  <si>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</si>
  <si>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</si>
  <si>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</si>
  <si>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</si>
  <si>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</si>
  <si>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</si>
  <si>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</si>
  <si>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</si>
  <si>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</si>
  <si>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</si>
  <si>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</si>
  <si>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</si>
  <si>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</si>
  <si>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</si>
  <si>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</si>
  <si>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</si>
  <si>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</si>
  <si>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</si>
  <si>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</si>
  <si>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</si>
  <si>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</si>
  <si>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</si>
  <si>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</si>
  <si>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</si>
  <si>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</si>
  <si>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</si>
  <si>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</si>
  <si>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</si>
  <si>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</si>
  <si>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</si>
  <si>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</si>
  <si>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</si>
  <si>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</si>
  <si>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</si>
  <si>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</si>
  <si>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</si>
  <si>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</si>
  <si>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</si>
  <si>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</si>
  <si>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</si>
  <si>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</si>
  <si>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</si>
  <si>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</si>
  <si>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</si>
  <si>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</si>
  <si>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</si>
  <si>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</si>
  <si>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</si>
  <si>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</si>
  <si>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</si>
  <si>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</si>
  <si>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</si>
  <si>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</si>
  <si>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</si>
  <si>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</si>
  <si>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</si>
  <si>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</si>
  <si>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</si>
  <si>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</si>
  <si>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</si>
  <si>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</si>
  <si>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</si>
  <si>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</si>
  <si>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</si>
  <si>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</si>
  <si>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</si>
  <si>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</si>
  <si>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</si>
  <si>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</si>
  <si>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</si>
  <si>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</si>
  <si>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</si>
  <si>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</si>
  <si>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</si>
  <si>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</si>
  <si>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</si>
  <si>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</si>
  <si>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</si>
  <si>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</si>
  <si>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</si>
  <si>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</si>
  <si>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</si>
  <si>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</si>
  <si>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</si>
  <si>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</si>
  <si>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</si>
  <si>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</si>
  <si>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</si>
  <si>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</si>
  <si>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</si>
  <si>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</si>
  <si>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</si>
  <si>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</si>
  <si>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</si>
  <si>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</si>
  <si>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</si>
  <si>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</si>
  <si>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</si>
  <si>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</si>
  <si>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</si>
  <si>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</si>
  <si>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</si>
  <si>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</si>
  <si>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</si>
  <si>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</si>
  <si>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</si>
  <si>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</si>
  <si>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</si>
  <si>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</si>
  <si>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</si>
  <si>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</si>
  <si>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</si>
  <si>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</si>
  <si>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</si>
  <si>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</si>
  <si>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</si>
  <si>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</si>
  <si>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</si>
  <si>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</si>
  <si>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</si>
  <si>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</si>
  <si>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</si>
  <si>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</si>
  <si>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</si>
  <si>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</si>
  <si>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</si>
  <si>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</si>
  <si>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</si>
  <si>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</si>
  <si>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</si>
  <si>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</si>
  <si>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</si>
  <si>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</si>
  <si>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</si>
  <si>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</si>
  <si>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</si>
  <si>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</si>
  <si>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</si>
  <si>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</si>
  <si>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</si>
  <si>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</si>
  <si>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</si>
  <si>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</si>
  <si>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</si>
  <si>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</si>
  <si>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</si>
  <si>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</si>
  <si>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</si>
  <si>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</si>
  <si>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</si>
  <si>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</si>
  <si>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</si>
  <si>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</si>
  <si>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</si>
  <si>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SOUTH PEPSI</t>
  </si>
  <si>
    <t>NORTH COCA</t>
  </si>
  <si>
    <t>ELK VALLEY INSTITUTE</t>
  </si>
  <si>
    <t>EUREKA ELEMENTARY</t>
  </si>
  <si>
    <t>SIERRA SCHOOL OF FINE ARTS</t>
  </si>
  <si>
    <t>MARIE CURIE SCHOOL OF FINE ARTS</t>
  </si>
  <si>
    <t>WILLOW CONSERVATORY</t>
  </si>
  <si>
    <t>MAPLE HILLS ELEMENTARY</t>
  </si>
  <si>
    <t>LONG BEACH CONSERVATORY</t>
  </si>
  <si>
    <t>CENTRAL CHARTER SCHOOL</t>
  </si>
  <si>
    <t>ELK VALLEY SCHOOL FOR BOYS</t>
  </si>
  <si>
    <t>EAST BRIDGE HIGH SCHOOL</t>
  </si>
  <si>
    <t>DIAMOND CONSERVATORY</t>
  </si>
  <si>
    <t>GOLDEN OAK SCHOOL FOR BOYS</t>
  </si>
  <si>
    <t>PROVIDENCE HIGH SCHOOL</t>
  </si>
  <si>
    <t>HARBOR VIEW COLLEGE</t>
  </si>
  <si>
    <t>CENTRAL SCHOOL FOR BOYS</t>
  </si>
  <si>
    <t>PARADISE SCHOOL OF FINE ARTS</t>
  </si>
  <si>
    <t>ELK VALLEY SCHOOL FOR BOYS</t>
  </si>
  <si>
    <t>WOODSIDE ACADEMY</t>
  </si>
  <si>
    <t>BEAR MOUNTAIN SCHOOL FOR BOYS</t>
  </si>
  <si>
    <t>OYSTER HARBOUR GRAMMAR SCHOOL</t>
  </si>
  <si>
    <t>SUNNYSIDE KINDERGARTEN</t>
  </si>
  <si>
    <t>SOUTH FORK ACADEMY</t>
  </si>
  <si>
    <t>HAWKING ELEMENTARY</t>
  </si>
  <si>
    <t>MOUNTAIN OAK SCHOOL OF FINE ARTS</t>
  </si>
  <si>
    <t>SAINT HELENA MIDDLE SCHOOL</t>
  </si>
  <si>
    <t>WILLOW PARK COLLEGE</t>
  </si>
  <si>
    <t>PLEASANT VALLEY UNIVERSITY</t>
  </si>
  <si>
    <t>EDGEWATER SCHOOL OF FINE ARTS</t>
  </si>
  <si>
    <t>BAYSHORE SECONDARY SCHOOL</t>
  </si>
  <si>
    <t>WINTERVILLE ELEMENTARY</t>
  </si>
  <si>
    <t>FROZEN LAKE SCHOOL</t>
  </si>
  <si>
    <t>SIERRA SCHOOL OF FINE ARTS</t>
  </si>
  <si>
    <t>SAINT HELENA MIDDLE SCHOOL</t>
  </si>
  <si>
    <t>LIBERTY SECONDARY SCHOOL</t>
  </si>
  <si>
    <t>MARIE CURIE SCHOOL OF FINE ARTS</t>
  </si>
  <si>
    <t>ENTERPRISE SCHOOL</t>
  </si>
  <si>
    <t>SUNNY HILLS MIDDLE SCHOOL</t>
  </si>
  <si>
    <t>WILLOW CONSERVATORY</t>
  </si>
  <si>
    <t>LAGUNA BEACH HIGH</t>
  </si>
  <si>
    <t>SOUTH FORK ACADEMY</t>
  </si>
  <si>
    <t>SAINT HELENA MIDDLE SCHOOL</t>
  </si>
  <si>
    <t>CENTRAL SCHOOL FOR BOYS</t>
  </si>
  <si>
    <t>LONE OAK SCHOOL FOR GIRLS</t>
  </si>
  <si>
    <t>ENTERPRISE SCHOOL</t>
  </si>
  <si>
    <t>MARIE CURIE SECONDARY SCHOOL</t>
  </si>
  <si>
    <t>PIONEER KINDERGARTEN</t>
  </si>
  <si>
    <t>UPPER LAKE ACADEMY</t>
  </si>
  <si>
    <t>PROVIDENCE HIGH SCHOOL</t>
  </si>
  <si>
    <t>BEAR RIVER KINDERGARTEN</t>
  </si>
  <si>
    <t>HAWKING ELEMENTARY</t>
  </si>
  <si>
    <t>MARIE CURIE SECONDARY SCHOOL</t>
  </si>
  <si>
    <t>UPPER LAKE ACADEMY</t>
  </si>
  <si>
    <t>CROSSROADS HIGH SCHOOL</t>
  </si>
  <si>
    <t>SILVER VALLEY KINDERGARTEN</t>
  </si>
  <si>
    <t>CENTRAL CHARTER SCHOOL</t>
  </si>
  <si>
    <t>SEACOAST MIDDLE SCHOOL</t>
  </si>
  <si>
    <t>CLEARWATER SCHOOL</t>
  </si>
  <si>
    <t>WINTERVILLE ELEMENTARY</t>
  </si>
  <si>
    <t>ELK VALLEY INSTITUTE</t>
  </si>
  <si>
    <t>WILLOW PARK TECHNICAL SCHOOL</t>
  </si>
  <si>
    <t>MOUNTAIN OAK COLLEGE</t>
  </si>
  <si>
    <t>HAWKING ELEMENTARY</t>
  </si>
  <si>
    <t>WHALE GULCH MIDDLE SCHOOL</t>
  </si>
  <si>
    <t>REDLANDS MIDDLE SCHOOL</t>
  </si>
  <si>
    <t>LITTLE VALLEY SCHOOL OF FINE ARTS</t>
  </si>
  <si>
    <t>PIONEER KINDERGARTEN</t>
  </si>
  <si>
    <t>GOLDEN OAK UNIVERSITY</t>
  </si>
  <si>
    <t>LAKEWOOD KINDERGARTEN</t>
  </si>
  <si>
    <t>HARBOR VIEW COLLEGE</t>
  </si>
  <si>
    <t>CLEARWATER SCHOOL</t>
  </si>
  <si>
    <t>VILLAGE HIGH SCHOOL</t>
  </si>
  <si>
    <t>MOUNTAIN OAK SCHOOL OF FINE ARTS</t>
  </si>
  <si>
    <t>TRANQUILLITY SCHOOL FOR GIRLS</t>
  </si>
  <si>
    <t>LONG BEACH HIGH SCHOOL</t>
  </si>
  <si>
    <t>PIONEER KINDERGARTEN</t>
  </si>
  <si>
    <t>BEAR RIVER KINDERGARTEN</t>
  </si>
  <si>
    <t>EAST BRIDGE HIGH SCHOOL</t>
  </si>
  <si>
    <t>ELK VALLEY SCHOOL FOR BOYS</t>
  </si>
  <si>
    <t>GRANITE BAY CONSERVATORY</t>
  </si>
  <si>
    <t>WILLOW PARK COLLEGE</t>
  </si>
  <si>
    <t>WHALE GULCH MIDDLE SCHOOL</t>
  </si>
  <si>
    <t>REDLANDS MIDDLE SCHOOL</t>
  </si>
  <si>
    <t>BEAR MOUNTAIN SCHOOL FOR BOYS</t>
  </si>
  <si>
    <t>ENTERPRISE SCHOOL FOR GIRLS</t>
  </si>
  <si>
    <t>OAKLEAF HIGH SCHOOL</t>
  </si>
  <si>
    <t>ELK VALLEY INSTITUTE</t>
  </si>
  <si>
    <t>HAWKING ELEMENTARY</t>
  </si>
  <si>
    <t>SOUTHVIEW GRAMMAR SCHOOL</t>
  </si>
  <si>
    <t>EVERGREEN INSTITUTE</t>
  </si>
  <si>
    <t>CENTRAL SCHOOL FOR BOYS</t>
  </si>
  <si>
    <t>GOLDEN OAK UNIVERSITY</t>
  </si>
  <si>
    <t>TRANQUILLITY SCHOOL FOR GIRLS</t>
  </si>
  <si>
    <t>GRANITE BAY CONSERVATORY</t>
  </si>
  <si>
    <t>OYSTER HARBOUR GRAMMAR SCHOOL</t>
  </si>
  <si>
    <t>ELK VALLEY INSTITUTE</t>
  </si>
  <si>
    <t>GRANITE BAY CONSERVATORY</t>
  </si>
  <si>
    <t>SOUTHVIEW GRAMMAR SCHOOL</t>
  </si>
  <si>
    <t>MOUNTAINRIDGE CHARTER SCHOOL</t>
  </si>
  <si>
    <t>WOODSIDE ACADEMY</t>
  </si>
  <si>
    <t>SOUTH FORK ACADEMY</t>
  </si>
  <si>
    <t>MOUNTAINRIDGE CHARTER SCHOOL</t>
  </si>
  <si>
    <t>VILLAGE HIGH SCHOOL</t>
  </si>
  <si>
    <t>RAVENWOOD ELEMENTARY</t>
  </si>
  <si>
    <t>ELK VALLEY SCHOOL FOR BOYS</t>
  </si>
  <si>
    <t>LONE OAK SCHOOL FOR GIRLS</t>
  </si>
  <si>
    <t>WILLOW CONSERVATORY</t>
  </si>
  <si>
    <t>HAWKING ELEMENTARY</t>
  </si>
  <si>
    <t>SIERRA SCHOOL OF FINE ARTS</t>
  </si>
  <si>
    <t>RIVERVIEW ELEMENTARY</t>
  </si>
  <si>
    <t>WILLOW CONSERVATORY</t>
  </si>
  <si>
    <t>EDGEWATER SCHOOL OF FINE ARTS</t>
  </si>
  <si>
    <t>SEACOAST MIDDLE SCHOOL</t>
  </si>
  <si>
    <t>WILLOW PARK TECHNICAL SCHOOL</t>
  </si>
  <si>
    <t>LONG BEACH HIGH SCHOOL</t>
  </si>
  <si>
    <t>GOLDEN OAK SCHOOL FOR BOYS</t>
  </si>
  <si>
    <t>LONG BEACH HIGH SCHOOL</t>
  </si>
  <si>
    <t>EVERGREEN INSTITUTE</t>
  </si>
  <si>
    <t>WILLOW PARK TECHNICAL SCHOOL</t>
  </si>
  <si>
    <t>PINE HILLS SCHOOL FOR BOYS</t>
  </si>
  <si>
    <t>SUN VALLEY INSTITUTE</t>
  </si>
  <si>
    <t>TRANQUILLITY SCHOOL FOR GIRLS</t>
  </si>
  <si>
    <t>UPPER LAKE ACADEMY</t>
  </si>
  <si>
    <t>LIBERTY SECONDARY SCHOOL</t>
  </si>
  <si>
    <t>ELK VALLEY INSTITUTE</t>
  </si>
  <si>
    <t>LITTLEROCK ELEMENTARY</t>
  </si>
  <si>
    <t>LONG BEACH CONSERVATORY</t>
  </si>
  <si>
    <t>BEAR RIVER KINDERGARTEN</t>
  </si>
  <si>
    <t>MAPLE HILLS ELEMENTARY</t>
  </si>
  <si>
    <t>ENTERPRISE SCHOOL FOR GIRLS</t>
  </si>
  <si>
    <t>BIG VALLEY MIDDLE SCHOOL</t>
  </si>
  <si>
    <t>GOLDEN OAK ACADEMY</t>
  </si>
  <si>
    <t>SOUTHVIEW GRAMMAR SCHOOL</t>
  </si>
  <si>
    <t>DIAMOND CONSERVATORY</t>
  </si>
  <si>
    <t>CLEARWATER SCHOOL</t>
  </si>
  <si>
    <t>EDGEWATER SCHOOL OF FINE ARTS</t>
  </si>
  <si>
    <t>HARBOR VIEW COLLEGE</t>
  </si>
  <si>
    <t>OYSTER HARBOUR GRAMMAR SCHOOL</t>
  </si>
  <si>
    <t>CENTRAL SCHOOL FOR BOYS</t>
  </si>
  <si>
    <t>RAVENWOOD ELEMENTARY</t>
  </si>
  <si>
    <t>ENTERPRISE SCHOOL FOR GIRLS</t>
  </si>
  <si>
    <t>HARBOR VIEW COLLEGE</t>
  </si>
  <si>
    <t>EAST BRIDGE HIGH SCHOOL</t>
  </si>
  <si>
    <t>ENTERPRISE SCHOOL FOR GIRLS</t>
  </si>
  <si>
    <t>PROVIDENCE HIGH SCHOOL</t>
  </si>
  <si>
    <t>GOLDEN OAK SCHOOL FOR BOYS</t>
  </si>
  <si>
    <t>WOODSIDE ACADEMY</t>
  </si>
  <si>
    <t>LONE OAK SCHOOL FOR GIRLS</t>
  </si>
  <si>
    <t>MARIE CURIE SCHOOL OF FINE ARTS</t>
  </si>
  <si>
    <t>EVERGREEN INSTITUTE</t>
  </si>
  <si>
    <t>WHALE GULCH MIDDLE SCHOOL</t>
  </si>
  <si>
    <t>LITTLE VALLEY SCHOOL OF FINE ARTS</t>
  </si>
  <si>
    <t>VILLAGE HIGH SCHOOL</t>
  </si>
  <si>
    <t>LIBERTY SECONDARY SCHOOL</t>
  </si>
  <si>
    <t>CENTRAL SCHOOL FOR BOYS</t>
  </si>
  <si>
    <t>ELK VALLEY SCHOOL FOR BOYS</t>
  </si>
  <si>
    <t>ENTERPRISE SCHOOL</t>
  </si>
  <si>
    <t>CROSSROADS HIGH SCHOOL</t>
  </si>
  <si>
    <t>VILLAGE HIGH SCHOOL</t>
  </si>
  <si>
    <t>LONE OAK SCHOOL FOR GIRLS</t>
  </si>
  <si>
    <t>UPPER LAKE ACADEMY</t>
  </si>
  <si>
    <t>GOLDEN OAK SCHOOL FOR BOYS</t>
  </si>
  <si>
    <t>OAKLEAF HIGH SCHOOL</t>
  </si>
  <si>
    <t>GOLDEN OAK UNIVERSITY</t>
  </si>
  <si>
    <t>WILLOW PARK ACADEMY</t>
  </si>
  <si>
    <t>BIG VALLEY MIDDLE SCHOOL</t>
  </si>
  <si>
    <t>ELK VALLEY INSTITUTE</t>
  </si>
  <si>
    <t>SOUTH FORK ACADEMY</t>
  </si>
  <si>
    <t>SUN VALLEY INSTITUTE</t>
  </si>
  <si>
    <t>REDLANDS MIDDLE SCHOOL</t>
  </si>
  <si>
    <t>STORM COAST HIGH SCHOOL</t>
  </si>
  <si>
    <t>EUREKA HIGH</t>
  </si>
  <si>
    <t>HILLVIEW COLLEGE</t>
  </si>
  <si>
    <t>LITTLEROCK ELEMENTARY</t>
  </si>
  <si>
    <t>LITTLE VALLEY SCHOOL OF FINE ARTS</t>
  </si>
  <si>
    <t>MARIE CURIE SECONDARY SCHOOL</t>
  </si>
  <si>
    <t>WOODSIDE ACADEMY</t>
  </si>
  <si>
    <t>RIVERVIEW ELEMENTARY</t>
  </si>
  <si>
    <t>PINE HILLS SCHOOL FOR BOYS</t>
  </si>
  <si>
    <t>SIERRA SCHOOL OF FINE ARTS</t>
  </si>
  <si>
    <t>SEAL GULCH SCHOOL FOR BOYS</t>
  </si>
  <si>
    <t>CENTRAL CHARTER SCHOOL</t>
  </si>
  <si>
    <t>LITTLE VALLEY SCHOOL OF FINE ARTS</t>
  </si>
  <si>
    <t>CENTRAL VALLEY KINDERGARTEN</t>
  </si>
  <si>
    <t>WOODCREEK HIGH SCHOOL</t>
  </si>
  <si>
    <t>PIONEER KINDERGARTEN</t>
  </si>
  <si>
    <t>LITTLE VALLEY SCHOOL OF FINE ARTS</t>
  </si>
  <si>
    <t>MARIE CURIE SCHOOL OF FINE ARTS</t>
  </si>
  <si>
    <t>BIG VALLEY MIDDLE SCHOOL</t>
  </si>
  <si>
    <t>SUNNYSIDE KINDERGARTEN</t>
  </si>
  <si>
    <t>CENTRAL VALLEY KINDERGARTEN</t>
  </si>
  <si>
    <t>EDGEWATER SCHOOL OF FINE ARTS</t>
  </si>
  <si>
    <t>RIVERVIEW ELEMENTARY</t>
  </si>
  <si>
    <t>SUN VALLEY ACADEMY</t>
  </si>
  <si>
    <t>SUN VALLEY INSTITUTE</t>
  </si>
  <si>
    <t>LAKEWOOD KINDERGARTEN</t>
  </si>
  <si>
    <t>WOODSIDE ACADEMY</t>
  </si>
  <si>
    <t>BEAR MOUNTAIN SCHOOL FOR BOYS</t>
  </si>
  <si>
    <t>HAWKING ELEMENTARY</t>
  </si>
  <si>
    <t>EAST BRIDGE HIGH SCHOOL</t>
  </si>
  <si>
    <t>HARBOR VIEW COLLEGE</t>
  </si>
  <si>
    <t>PIONEER KINDERGARTEN</t>
  </si>
  <si>
    <t>REDLANDS MIDDLE SCHOOL</t>
  </si>
  <si>
    <t>GRAND MOUNTAIN SCHOOL</t>
  </si>
  <si>
    <t>STORM COAST HIGH SCHOOL</t>
  </si>
  <si>
    <t>WOODSIDE ACADEMY</t>
  </si>
  <si>
    <t>MOUNTAIN OAK SCHOOL OF FINE ARTS</t>
  </si>
  <si>
    <t>CLEARWATER SCHOOL</t>
  </si>
  <si>
    <t>UPPER LAKE ACADEMY</t>
  </si>
  <si>
    <t>MARIE CURIE SCHOOL OF FINE ARTS</t>
  </si>
  <si>
    <t>OAKLEAF HIGH SCHOOL</t>
  </si>
  <si>
    <t>SILVER VALLEY KINDERGARTEN</t>
  </si>
  <si>
    <t>WILLOW PARK TECHNICAL SCHOOL</t>
  </si>
  <si>
    <t>EDGEWATER SCHOOL OF FINE ARTS</t>
  </si>
  <si>
    <t>SUN VALLEY INSTITUTE</t>
  </si>
  <si>
    <t>WHALE GULCH MIDDLE SCHOOL</t>
  </si>
  <si>
    <t>WOODCREEK HIGH SCHOOL</t>
  </si>
  <si>
    <t>BIG VALLEY MIDDLE SCHOOL</t>
  </si>
  <si>
    <t>WILLOW PARK TECHNICAL SCHOOL</t>
  </si>
  <si>
    <t>LONG BEACH CONSERVATORY</t>
  </si>
  <si>
    <t>UPPER LAKE ACADEMY</t>
  </si>
  <si>
    <t>CENTRAL CHARTER SCHOOL</t>
  </si>
  <si>
    <t>SUN VALLEY INSTITUTE</t>
  </si>
  <si>
    <t>PIONEER KINDERGARTEN</t>
  </si>
  <si>
    <t>EUREKA ELEMENTARY</t>
  </si>
  <si>
    <t>LIBERTY SECONDARY SCHOOL</t>
  </si>
  <si>
    <t>ENTERPRISE SCHOOL</t>
  </si>
  <si>
    <t>FROZEN LAKE SCHOOL</t>
  </si>
  <si>
    <t>VILLAGE HIGH SCHOOL</t>
  </si>
  <si>
    <t>WOODCREEK HIGH SCHOOL</t>
  </si>
  <si>
    <t>ELK VALLEY SCHOOL FOR BOYS</t>
  </si>
  <si>
    <t>LONG BEACH HIGH SCHOOL</t>
  </si>
  <si>
    <t>CENTRAL CHARTER SCHOOL</t>
  </si>
  <si>
    <t>BEAR MOUNTAIN SCHOOL FOR BOYS</t>
  </si>
  <si>
    <t>RIVERVIEW ELEMENTARY</t>
  </si>
  <si>
    <t>WATERFALLS ACADEMY</t>
  </si>
  <si>
    <t>BEAR RIVER KINDERGARTEN</t>
  </si>
  <si>
    <t>ELK VALLEY SCHOOL FOR BOYS</t>
  </si>
  <si>
    <t>BLUE RIVER ELEMENTARY</t>
  </si>
  <si>
    <t>ENTERPRISE SCHOOL</t>
  </si>
  <si>
    <t>ELK VALLEY SCHOOL FOR BOYS</t>
  </si>
  <si>
    <t>SUN VALLEY INSTITUTE</t>
  </si>
  <si>
    <t>PLEASANT VALLEY UNIVERSITY</t>
  </si>
  <si>
    <t>LONG BEACH HIGH SCHOOL</t>
  </si>
  <si>
    <t>GRANITE BAY CONSERVATORY</t>
  </si>
  <si>
    <t>PARADISE SCHOOL OF FINE ARTS</t>
  </si>
  <si>
    <t>ENTERPRISE SCHOOL FOR GIRLS</t>
  </si>
  <si>
    <t>PIONEER KINDERGARTEN</t>
  </si>
  <si>
    <t>ENTERPRISE SCHOOL</t>
  </si>
  <si>
    <t>SILVER VALLEY KINDERGARTEN</t>
  </si>
  <si>
    <t>BEAR MOUNTAIN SCHOOL FOR BOYS</t>
  </si>
  <si>
    <t>LONG BEACH HIGH SCHOOL</t>
  </si>
  <si>
    <t>LITTLE VALLEY SCHOOL OF FINE ARTS</t>
  </si>
  <si>
    <t>MONARCH INSTITUTE</t>
  </si>
  <si>
    <t>ELK VALLEY SCHOOL FOR BOYS</t>
  </si>
  <si>
    <t>LONG BEACH ELEMENTARY</t>
  </si>
  <si>
    <t>LAKEWOOD KINDERGARTEN</t>
  </si>
  <si>
    <t>GOLDEN OAK UNIVERSITY</t>
  </si>
  <si>
    <t>CROSSROADS HIGH SCHOOL</t>
  </si>
  <si>
    <t>RAVENWOOD ELEMENTARY</t>
  </si>
  <si>
    <t>SIERRA INSTITUTE</t>
  </si>
  <si>
    <t>MAPLE HILLS ELEMENTARY</t>
  </si>
  <si>
    <t>WHALE GULCH MIDDLE SCHOOL</t>
  </si>
  <si>
    <t>MAPLE HILLS ELEMENTARY</t>
  </si>
  <si>
    <t>SEACOAST MIDDLE SCHOOL</t>
  </si>
  <si>
    <t>LONG BEACH CONSERVATORY</t>
  </si>
  <si>
    <t>WILLOW PARK COLLEGE</t>
  </si>
  <si>
    <t>GOLDEN OAK UNIVERSITY</t>
  </si>
  <si>
    <t>GRANITE BAY CONSERVATORY</t>
  </si>
  <si>
    <t>WOODCREEK HIGH SCHOOL</t>
  </si>
  <si>
    <t>PLEASANT VALLEY UNIVERSITY</t>
  </si>
  <si>
    <t>SOUTH FORK ACADEMY</t>
  </si>
  <si>
    <t>EUREKA HIGH</t>
  </si>
  <si>
    <t>PINE HILLS SCHOOL FOR BOYS</t>
  </si>
  <si>
    <t>SUNNYSIDE KINDERGARTEN</t>
  </si>
  <si>
    <t>WILLOW PARK TECHNICAL SCHOOL</t>
  </si>
  <si>
    <t>OAKLEAF HIGH SCHOOL</t>
  </si>
  <si>
    <t>BIG VALLEY MIDDLE SCHOOL</t>
  </si>
  <si>
    <t>WILLOW PARK COLLEGE</t>
  </si>
  <si>
    <t>CENTRAL CHARTER SCHOOL</t>
  </si>
  <si>
    <t>HAWKING ELEMENTARY</t>
  </si>
  <si>
    <t>WHALE GULCH MIDDLE SCHOOL</t>
  </si>
  <si>
    <t>MARIE CURIE SCHOOL OF FINE ARTS</t>
  </si>
  <si>
    <t>BLUE RIVER ELEMENTARY</t>
  </si>
  <si>
    <t>LONG BEACH CONSERVATORY</t>
  </si>
  <si>
    <t>WINTERVILLE ELEMENTARY</t>
  </si>
  <si>
    <t>MONARCH INSTITUTE</t>
  </si>
  <si>
    <t>LITTLE VALLEY SCHOOL OF FINE ARTS</t>
  </si>
  <si>
    <t>SUN VALLEY ACADEMY</t>
  </si>
  <si>
    <t>WILLOW PARK COLLEGE</t>
  </si>
  <si>
    <t>SIERRA SCHOOL OF FINE ARTS</t>
  </si>
  <si>
    <t>WINTERVILLE ELEMENTARY</t>
  </si>
  <si>
    <t>CROSSROADS HIGH SCHOOL</t>
  </si>
  <si>
    <t>WATERFALLS ACADEMY</t>
  </si>
  <si>
    <t>OAKLEAF HIGH SCHOOL</t>
  </si>
  <si>
    <t>WILLOW PARK COLLEGE</t>
  </si>
  <si>
    <t>SAINT HELENA MIDDLE SCHOOL</t>
  </si>
  <si>
    <t>EUREKA ELEMENTARY</t>
  </si>
  <si>
    <t>EDGEWATER SCHOOL OF FINE ARTS</t>
  </si>
  <si>
    <t>MOUNTAIN OAK SCHOOL OF FINE ARTS</t>
  </si>
  <si>
    <t>RIVERVIEW ELEMENTARY</t>
  </si>
  <si>
    <t>HILLVIEW COLLEGE</t>
  </si>
  <si>
    <t>CENTRAL VALLEY KINDERGARTEN</t>
  </si>
  <si>
    <t>SUN VALLEY ACADEMY</t>
  </si>
  <si>
    <t>WINTERVILLE ELEMENTARY</t>
  </si>
  <si>
    <t>SUN VALLEY ACADEMY</t>
  </si>
  <si>
    <t>FROZEN LAKE SCHOOL</t>
  </si>
  <si>
    <t>SEACOAST MIDDLE SCHOOL</t>
  </si>
  <si>
    <t>SOUTH FORK ACADEMY</t>
  </si>
  <si>
    <t>ENTERPRISE SCHOOL</t>
  </si>
  <si>
    <t>BEAR MOUNTAIN SCHOOL FOR BOYS</t>
  </si>
  <si>
    <t>REDLANDS MIDDLE SCHOOL</t>
  </si>
  <si>
    <t>EAST BRIDGE HIGH SCHOOL</t>
  </si>
  <si>
    <t>CLEARWATER SCHOOL</t>
  </si>
  <si>
    <t>HARBOR VIEW COLLEGE</t>
  </si>
  <si>
    <t>PINE HILLS SCHOOL FOR BOYS</t>
  </si>
  <si>
    <t>TRANQUILLITY SCHOOL FOR GIRLS</t>
  </si>
  <si>
    <t>BIG VALLEY MIDDLE SCHOOL</t>
  </si>
  <si>
    <t>BLUE RIVER ELEMENTARY</t>
  </si>
  <si>
    <t>SUNNYSIDE KINDERGARTEN</t>
  </si>
  <si>
    <t>SEACOAST MIDDLE SCHOOL</t>
  </si>
  <si>
    <t>LONG BEACH HIGH SCHOOL</t>
  </si>
  <si>
    <t>UPPER LAKE ACADEMY</t>
  </si>
  <si>
    <t>LAKEWOOD KINDERGARTEN</t>
  </si>
  <si>
    <t>GOLDEN OAK SCHOOL FOR BOYS</t>
  </si>
  <si>
    <t>REDLANDS MIDDLE SCHOOL</t>
  </si>
  <si>
    <t>EDGEWATER SCHOOL OF FINE ARTS</t>
  </si>
  <si>
    <t>EUREKA HIGH</t>
  </si>
  <si>
    <t>VILLAGE HIGH SCHOOL</t>
  </si>
  <si>
    <t>EAST BRIDGE HIGH SCHOOL</t>
  </si>
  <si>
    <t>WILLOW CONSERVATORY</t>
  </si>
  <si>
    <t>SILVER VALLEY KINDERGARTEN</t>
  </si>
  <si>
    <t>TRANQUILLITY SCHOOL FOR GIRLS</t>
  </si>
  <si>
    <t>SEAL GULCH SCHOOL FOR BOYS</t>
  </si>
  <si>
    <t>CROSSROADS HIGH SCHOOL</t>
  </si>
  <si>
    <t>EVERGREEN INSTITUTE</t>
  </si>
  <si>
    <t>FROZEN LAKE SCHOOL</t>
  </si>
  <si>
    <t>BEAR MOUNTAIN SCHOOL FOR BOYS</t>
  </si>
  <si>
    <t>SUN VALLEY ACADEMY</t>
  </si>
  <si>
    <t>MAPLE HILLS ELEMENTARY</t>
  </si>
  <si>
    <t>OYSTER HARBOUR GRAMMAR SCHOOL</t>
  </si>
  <si>
    <t>CROSSROADS HIGH SCHOOL</t>
  </si>
  <si>
    <t>DIAMOND CONSERVATORY</t>
  </si>
  <si>
    <t>PINE HILLS SCHOOL FOR BOYS</t>
  </si>
  <si>
    <t>MARIE CURIE SECONDARY SCHOOL</t>
  </si>
  <si>
    <t>WILLOW PARK COLLEGE</t>
  </si>
  <si>
    <t>RIVERVIEW ELEMENTARY</t>
  </si>
  <si>
    <t>VILLAGE HIGH SCHOOL</t>
  </si>
  <si>
    <t>MARIE CURIE SCHOOL OF FINE ARTS</t>
  </si>
  <si>
    <t>OYSTER HARBOUR GRAMMAR SCHOOL</t>
  </si>
  <si>
    <t>SUNNY HILLS MIDDLE SCHOOL</t>
  </si>
  <si>
    <t>GRAND MOUNTAIN SCHOOL</t>
  </si>
  <si>
    <t>OYSTER HARBOUR GRAMMAR SCHOOL</t>
  </si>
  <si>
    <t>LITTLEROCK ELEMENTARY</t>
  </si>
  <si>
    <t>WHALE GULCH MIDDLE SCHOOL</t>
  </si>
  <si>
    <t>MOUNTAIN OAK SCHOOL OF FINE ARTS</t>
  </si>
  <si>
    <t>HARBOR VIEW COLLEGE</t>
  </si>
  <si>
    <t>LIBERTY SECONDARY SCHOOL</t>
  </si>
  <si>
    <t>WINTERVILLE ELEMENTARY</t>
  </si>
  <si>
    <t>MOUNTAIN OAK SCHOOL OF FINE ARTS</t>
  </si>
  <si>
    <t>GOLDEN OAK UNIVERSITY</t>
  </si>
  <si>
    <t>MOUNTAIN OAK SCHOOL OF FINE ARTS</t>
  </si>
  <si>
    <t>GOLDEN OAK SCHOOL FOR BOYS</t>
  </si>
  <si>
    <t>HAWKING ELEMENTARY</t>
  </si>
  <si>
    <t>MARIE CURIE SECONDARY SCHOOL</t>
  </si>
  <si>
    <t>SUN VALLEY INSTITUTE</t>
  </si>
  <si>
    <t>EVERGREEN INSTITUTE</t>
  </si>
  <si>
    <t>CROSSROADS HIGH SCHOOL</t>
  </si>
  <si>
    <t>LONE OAK SCHOOL FOR GIRLS</t>
  </si>
  <si>
    <t>CROSSROADS HIGH SCHOOL</t>
  </si>
  <si>
    <t>OYSTER HARBOUR GRAMMAR SCHOOL</t>
  </si>
  <si>
    <t>VILLAGE HIGH SCHOOL</t>
  </si>
  <si>
    <t>PARADISE SCHOOL OF FINE ARTS</t>
  </si>
  <si>
    <t>LONG BEACH CONSERVATORY</t>
  </si>
  <si>
    <t>EUREKA HIGH</t>
  </si>
  <si>
    <t>WILLOW CONSERVATORY</t>
  </si>
  <si>
    <t>FROZEN LAKE SCHOOL</t>
  </si>
  <si>
    <t>BAYSHORE SECONDARY SCHOOL</t>
  </si>
  <si>
    <t>CENTRAL CHARTER SCHOOL</t>
  </si>
  <si>
    <t>SEAL GULCH SCHOOL FOR BOYS</t>
  </si>
  <si>
    <t>STORM COAST HIGH SCHOOL</t>
  </si>
  <si>
    <t>GOLDEN OAK ACADEMY</t>
  </si>
  <si>
    <t>GRANITE BAY CONSERVATORY</t>
  </si>
  <si>
    <t>REDLANDS MIDDLE SCHOOL</t>
  </si>
  <si>
    <t>SEAL GULCH SCHOOL FOR BOYS</t>
  </si>
  <si>
    <t>STORM COAST HIGH SCHOOL</t>
  </si>
  <si>
    <t>GRAND MOUNTAIN SCHOOL</t>
  </si>
  <si>
    <t>GOLDEN OAK ACADEMY</t>
  </si>
  <si>
    <t>GOLDEN OAK UNIVERSITY</t>
  </si>
  <si>
    <t>HAWKING ELEMENTARY</t>
  </si>
  <si>
    <t>GOLDEN OAK UNIVERSITY</t>
  </si>
  <si>
    <t>LITTLE VALLEY SCHOOL OF FINE ARTS</t>
  </si>
  <si>
    <t>EUREKA HIGH</t>
  </si>
  <si>
    <t>DIAMOND CONSERVATORY</t>
  </si>
  <si>
    <t>OYSTER HARBOUR GRAMMAR SCHOOL</t>
  </si>
  <si>
    <t>GOLDEN OAK UNIVERSITY</t>
  </si>
  <si>
    <t>LAGUNA BEACH HIGH</t>
  </si>
  <si>
    <t>SOUTH FORK ACADEMY</t>
  </si>
  <si>
    <t>CENTRAL SCHOOL FOR BOYS</t>
  </si>
  <si>
    <t>RAVENWOOD ELEMENTARY</t>
  </si>
  <si>
    <t>SUN VALLEY INSTITUTE</t>
  </si>
  <si>
    <t>EUREKA HIGH</t>
  </si>
  <si>
    <t>OYSTER HARBOUR GRAMMAR SCHOOL</t>
  </si>
  <si>
    <t>EDGEWATER SCHOOL OF FINE ARTS</t>
  </si>
  <si>
    <t>CROSSROADS HIGH SCHOOL</t>
  </si>
  <si>
    <t>SUNNYSIDE KINDERGARTEN</t>
  </si>
  <si>
    <t>WATERFALLS ACADEMY</t>
  </si>
  <si>
    <t>BAYSHORE SECONDARY SCHOOL</t>
  </si>
  <si>
    <t>CLEARWATER SCHOOL</t>
  </si>
  <si>
    <t>MOUNTAINRIDGE CHARTER SCHOOL</t>
  </si>
  <si>
    <t>EDGEWATER SCHOOL OF FINE ARTS</t>
  </si>
  <si>
    <t>LIBERTY SECONDARY SCHOOL</t>
  </si>
  <si>
    <t>ENTERPRISE SCHOOL FOR GIRLS</t>
  </si>
  <si>
    <t>FROZEN LAKE SCHOOL</t>
  </si>
  <si>
    <t>ELK VALLEY INSTITUTE</t>
  </si>
  <si>
    <t>WILLOW PARK TECHNICAL SCHOOL</t>
  </si>
  <si>
    <t>EUREKA ELEMENTARY</t>
  </si>
  <si>
    <t>PROVIDENCE HIGH SCHOOL</t>
  </si>
  <si>
    <t>HAWKING ELEMENTARY</t>
  </si>
  <si>
    <t>SIERRA SCHOOL OF FINE ARTS</t>
  </si>
  <si>
    <t>DIAMOND CONSERVATORY</t>
  </si>
  <si>
    <t>SOUTHVIEW GRAMMAR SCHOOL</t>
  </si>
  <si>
    <t>PARADISE SCHOOL OF FINE ARTS</t>
  </si>
  <si>
    <t>MOUNTAIN OAK COLLEGE</t>
  </si>
  <si>
    <t>BEAR MOUNTAIN SCHOOL FOR BOYS</t>
  </si>
  <si>
    <t>LITTLE VALLEY SCHOOL OF FINE ARTS</t>
  </si>
  <si>
    <t>DIAMOND CONSERVATORY</t>
  </si>
  <si>
    <t>MONARCH INSTITUTE</t>
  </si>
  <si>
    <t>BAYSHORE SECONDARY SCHOOL</t>
  </si>
  <si>
    <t>SIERRA SCHOOL OF FINE ARTS</t>
  </si>
  <si>
    <t>BLUE RIVER ELEMENTARY</t>
  </si>
  <si>
    <t>EDGEWATER SCHOOL OF FINE ARTS</t>
  </si>
  <si>
    <t>CENTRAL VALLEY KINDERGARTEN</t>
  </si>
  <si>
    <t>EDGEWATER SCHOOL OF FINE ARTS</t>
  </si>
  <si>
    <t>DIAMOND CONSERVATORY</t>
  </si>
  <si>
    <t>SOUTHVIEW GRAMMAR SCHOOL</t>
  </si>
  <si>
    <t>SIERRA SCHOOL OF FINE ARTS</t>
  </si>
  <si>
    <t>LONE OAK SCHOOL FOR GIRLS</t>
  </si>
  <si>
    <t>FROZEN LAKE SCHOOL</t>
  </si>
  <si>
    <t>LITTLEROCK ELEMENTARY</t>
  </si>
  <si>
    <t>PIONEER KINDERGARTEN</t>
  </si>
  <si>
    <t>LONG BEACH ELEMENTARY</t>
  </si>
  <si>
    <t>PARADISE SCHOOL OF FINE ARTS</t>
  </si>
  <si>
    <t>HAWKING ELEMENTARY</t>
  </si>
  <si>
    <t>LONE OAK SCHOOL FOR GIRLS</t>
  </si>
  <si>
    <t>SEACOAST MIDDLE SCHOOL</t>
  </si>
  <si>
    <t>LAKEWOOD KINDERGARTEN</t>
  </si>
  <si>
    <t>SAINT HELENA MIDDLE SCHOOL</t>
  </si>
  <si>
    <t>ENTERPRISE SCHOOL FOR GIRLS</t>
  </si>
  <si>
    <t>SUNNYSIDE KINDERGARTEN</t>
  </si>
  <si>
    <t>SUN VALLEY ACADEMY</t>
  </si>
  <si>
    <t>CENTRAL SCHOOL FOR BOYS</t>
  </si>
  <si>
    <t>PARADISE SCHOOL OF FINE ARTS</t>
  </si>
  <si>
    <t>SUN VALLEY INSTITUTE</t>
  </si>
  <si>
    <t>WILLOW PARK TECHNICAL SCHOOL</t>
  </si>
  <si>
    <t>MOUNTAIN OAK SCHOOL OF FINE ARTS</t>
  </si>
  <si>
    <t>ELK VALLEY INSTITUTE</t>
  </si>
  <si>
    <t>SOUTH FORK ACADEMY</t>
  </si>
  <si>
    <t>SAINT HELENA MIDDLE SCHOOL</t>
  </si>
  <si>
    <t>LONG BEACH HIGH SCHOOL</t>
  </si>
  <si>
    <t>PLEASANT VALLEY UNIVERSITY</t>
  </si>
  <si>
    <t>BIG VALLEY MIDDLE SCHOOL</t>
  </si>
  <si>
    <t>WHALE GULCH MIDDLE SCHOOL</t>
  </si>
  <si>
    <t>EUREKA HIGH</t>
  </si>
  <si>
    <t>SUN VALLEY ACADEMY</t>
  </si>
  <si>
    <t>WILLOW PARK TECHNICAL SCHOOL</t>
  </si>
  <si>
    <t>BEAR MOUNTAIN SCHOOL FOR BOYS</t>
  </si>
  <si>
    <t>WILLOW CONSERVATORY</t>
  </si>
  <si>
    <t>LITTLEROCK ELEMENTARY</t>
  </si>
  <si>
    <t>PARADISE SCHOOL OF FINE ARTS</t>
  </si>
  <si>
    <t>GOLDEN OAK SCHOOL FOR BOYS</t>
  </si>
  <si>
    <t>GRANITE BAY CONSERVATORY</t>
  </si>
  <si>
    <t>SUNNY HILLS MIDDLE SCHOOL</t>
  </si>
  <si>
    <t>LIBERTY SECONDARY SCHOOL</t>
  </si>
  <si>
    <t>RAVENWOOD ELEMENTARY</t>
  </si>
  <si>
    <t>RIVERVIEW ELEMENTARY</t>
  </si>
  <si>
    <t>WOODSIDE ACADEMY</t>
  </si>
  <si>
    <t>WILLOW PARK TECHNICAL SCHOOL</t>
  </si>
  <si>
    <t>MOUNTAIN OAK SCHOOL OF FINE ARTS</t>
  </si>
  <si>
    <t>TRANQUILLITY SCHOOL FOR GIRLS</t>
  </si>
  <si>
    <t>BEAR MOUNTAIN SCHOOL FOR BOYS</t>
  </si>
  <si>
    <t>WILLOW PARK TECHNICAL SCHOOL</t>
  </si>
  <si>
    <t>WHALE GULCH MIDDLE SCHOOL</t>
  </si>
  <si>
    <t>LIBERTY SECONDARY SCHOOL</t>
  </si>
  <si>
    <t>MAPLE HILLS ELEMENTARY</t>
  </si>
  <si>
    <t>ENTERPRISE SCHOOL FOR GIRLS</t>
  </si>
  <si>
    <t>BEAR RIVER KINDERGARTEN</t>
  </si>
  <si>
    <t>LONE OAK SCHOOL FOR GIRLS</t>
  </si>
  <si>
    <t>EUREKA HIGH</t>
  </si>
  <si>
    <t>FROZEN LAKE SCHOOL</t>
  </si>
  <si>
    <t>SAINT HELENA MIDDLE SCHOOL</t>
  </si>
  <si>
    <t>SIERRA INSTITUTE</t>
  </si>
  <si>
    <t>SEAL GULCH SCHOOL FOR BOYS</t>
  </si>
  <si>
    <t>SUN VALLEY INSTITUTE</t>
  </si>
  <si>
    <t>CENTRAL VALLEY KINDERGARTEN</t>
  </si>
  <si>
    <t>FROZEN LAKE SCHOOL</t>
  </si>
  <si>
    <t>WOODCREEK HIGH SCHOOL</t>
  </si>
  <si>
    <t>TRANQUILLITY SCHOOL FOR GIRLS</t>
  </si>
  <si>
    <t>SUN VALLEY INSTITUTE</t>
  </si>
  <si>
    <t>WILLOW PARK COLLEGE</t>
  </si>
  <si>
    <t>EUREKA ELEMENTARY</t>
  </si>
  <si>
    <t>PLEASANT VALLEY UNIVERSITY</t>
  </si>
  <si>
    <t>TRANQUILLITY SCHOOL FOR GIRLS</t>
  </si>
  <si>
    <t>SEACOAST MIDDLE SCHOOL</t>
  </si>
  <si>
    <t>MONARCH INSTITUTE</t>
  </si>
  <si>
    <t>EDGEWATER SCHOOL OF FINE ARTS</t>
  </si>
  <si>
    <t>WOODSIDE ACADEMY</t>
  </si>
  <si>
    <t>GOLDEN OAK UNIVERSITY</t>
  </si>
  <si>
    <t>BIG VALLEY MIDDLE SCHOOL</t>
  </si>
  <si>
    <t>STORM COAST HIGH SCHOOL</t>
  </si>
  <si>
    <t>OYSTER HARBOUR GRAMMAR SCHOOL</t>
  </si>
  <si>
    <t>FROZEN LAKE SCHOOL</t>
  </si>
  <si>
    <t>SUN VALLEY INSTITUTE</t>
  </si>
  <si>
    <t>EDGEWATER SCHOOL OF FINE ARTS</t>
  </si>
  <si>
    <t>BIG VALLEY MIDDLE SCHOOL</t>
  </si>
  <si>
    <t>MAPLE HILLS ELEMENTARY</t>
  </si>
  <si>
    <t>SOUTHVIEW GRAMMAR SCHOOL</t>
  </si>
  <si>
    <t>SEAL GULCH SCHOOL FOR BOYS</t>
  </si>
  <si>
    <t>PINE HILLS SCHOOL FOR BOYS</t>
  </si>
  <si>
    <t>MARIE CURIE SCHOOL OF FINE ARTS</t>
  </si>
  <si>
    <t>SIERRA SCHOOL OF FINE ARTS</t>
  </si>
  <si>
    <t>LIBERTY SECONDARY SCHOOL</t>
  </si>
  <si>
    <t>GRANITE BAY CONSERVATORY</t>
  </si>
  <si>
    <t>WOODCREEK HIGH SCHOOL</t>
  </si>
  <si>
    <t>RAVENWOOD ELEMENTARY</t>
  </si>
  <si>
    <t>HARBOR VIEW COLLEGE</t>
  </si>
  <si>
    <t>UPPER LAKE ACADEMY</t>
  </si>
  <si>
    <t>SIERRA SCHOOL OF FINE ARTS</t>
  </si>
  <si>
    <t>SUN VALLEY ACADEMY</t>
  </si>
  <si>
    <t>ENTERPRISE SCHOOL</t>
  </si>
  <si>
    <t>EUREKA ELEMENTARY</t>
  </si>
  <si>
    <t>LONG BEACH ELEMENTARY</t>
  </si>
  <si>
    <t>LAGUNA BEACH HIGH</t>
  </si>
  <si>
    <t>CENTRAL SCHOOL FOR BOYS</t>
  </si>
  <si>
    <t>LIBERTY SECONDARY SCHOOL</t>
  </si>
  <si>
    <t>ELK VALLEY INSTITUTE</t>
  </si>
  <si>
    <t>WINTERVILLE ELEMENTARY</t>
  </si>
  <si>
    <t>LONG BEACH HIGH SCHOOL</t>
  </si>
  <si>
    <t>STORM COAST HIGH SCHOOL</t>
  </si>
  <si>
    <t>LONE OAK SCHOOL FOR GIRLS</t>
  </si>
  <si>
    <t>PARADISE SCHOOL OF FINE ARTS</t>
  </si>
  <si>
    <t>BAYSHORE SECONDARY SCHOOL</t>
  </si>
  <si>
    <t>MOUNTAIN OAK SCHOOL OF FINE ARTS</t>
  </si>
  <si>
    <t>UPPER LAKE ACADEMY</t>
  </si>
  <si>
    <t>LITTLE VALLEY SCHOOL OF FINE ARTS</t>
  </si>
  <si>
    <t>WATERFALLS ACADEMY</t>
  </si>
  <si>
    <t>BIG VALLEY MIDDLE SCHOOL</t>
  </si>
  <si>
    <t>GOLDEN OAK UNIVERSITY</t>
  </si>
  <si>
    <t>LONE OAK SCHOOL FOR GIRLS</t>
  </si>
  <si>
    <t>EDGEWATER SCHOOL OF FINE ARTS</t>
  </si>
  <si>
    <t>SAINT HELENA MIDDLE SCHOOL</t>
  </si>
  <si>
    <t>ELK VALLEY SCHOOL FOR BOYS</t>
  </si>
  <si>
    <t>SAINT HELENA MIDDLE SCHOOL</t>
  </si>
  <si>
    <t>LONG BEACH CONSERVATORY</t>
  </si>
  <si>
    <t>CENTRAL VALLEY KINDERGARTEN</t>
  </si>
  <si>
    <t>SUN VALLEY ACADEMY</t>
  </si>
  <si>
    <t>SOUTHVIEW GRAMMAR SCHOOL</t>
  </si>
  <si>
    <t>OYSTER HARBOUR GRAMMAR SCHOOL</t>
  </si>
  <si>
    <t>REDLANDS MIDDLE SCHOOL</t>
  </si>
  <si>
    <t>MONARCH INSTITUTE</t>
  </si>
  <si>
    <t>PROVIDENCE HIGH SCHOOL</t>
  </si>
  <si>
    <t>LONE OAK SCHOOL FOR GIRLS</t>
  </si>
  <si>
    <t>LIBERTY SECONDARY SCHOOL</t>
  </si>
  <si>
    <t>WILLOW CONSERVATORY</t>
  </si>
  <si>
    <t>GOLDEN OAK SCHOOL FOR BOYS</t>
  </si>
  <si>
    <t>LONG BEACH HIGH SCHOOL</t>
  </si>
  <si>
    <t>WATERFALLS ACADEMY</t>
  </si>
  <si>
    <t>BIG VALLEY MIDDLE SCHOOL</t>
  </si>
  <si>
    <t>MOUNTAIN OAK SCHOOL OF FINE ARTS</t>
  </si>
  <si>
    <t>SIERRA SCHOOL OF FINE ARTS</t>
  </si>
  <si>
    <t>HAWKING ELEMENTARY</t>
  </si>
  <si>
    <t>BEAR MOUNTAIN SCHOOL FOR BOYS</t>
  </si>
  <si>
    <t>LONG BEACH CONSERVATORY</t>
  </si>
  <si>
    <t>EUREKA ELEMENTARY</t>
  </si>
  <si>
    <t>VILLAGE HIGH SCHOOL</t>
  </si>
  <si>
    <t>MAPLE HILLS ELEMENTARY</t>
  </si>
  <si>
    <t>SILVER VALLEY KINDERGARTEN</t>
  </si>
  <si>
    <t>SEAL GULCH SCHOOL FOR BOYS</t>
  </si>
  <si>
    <t>MAPLE HILLS ELEMENTARY</t>
  </si>
  <si>
    <t>SIERRA INSTITUTE</t>
  </si>
  <si>
    <t>MOUNTAINRIDGE CHARTER SCHOOL</t>
  </si>
  <si>
    <t>TRANQUILLITY SCHOOL FOR GIRLS</t>
  </si>
  <si>
    <t>WOODSIDE ACADEMY</t>
  </si>
  <si>
    <t>SILVER VALLEY KINDERGARTEN</t>
  </si>
  <si>
    <t>LITTLE VALLEY SCHOOL OF FINE ARTS</t>
  </si>
  <si>
    <t>MOUNTAINRIDGE CHARTER SCHOOL</t>
  </si>
  <si>
    <t>SEACOAST MIDDLE SCHOOL</t>
  </si>
  <si>
    <t>TRANQUILLITY SCHOOL FOR GIRLS</t>
  </si>
  <si>
    <t>PIONEER KINDERGARTEN</t>
  </si>
  <si>
    <t>LAKEWOOD KINDERGARTEN</t>
  </si>
  <si>
    <t>SEAL GULCH SCHOOL FOR BOYS</t>
  </si>
  <si>
    <t>MOUNTAINRIDGE CHARTER SCHOOL</t>
  </si>
  <si>
    <t>PIONEER KINDERGARTEN</t>
  </si>
  <si>
    <t>WINTERVILLE ELEMENTARY</t>
  </si>
  <si>
    <t>SUN VALLEY INSTITUTE</t>
  </si>
  <si>
    <t>TRANQUILLITY SCHOOL FOR GIRLS</t>
  </si>
  <si>
    <t>CENTRAL CHARTER SCHOOL</t>
  </si>
  <si>
    <t>LONE OAK SCHOOL FOR GIRLS</t>
  </si>
  <si>
    <t>MARIE CURIE SECONDARY SCHOOL</t>
  </si>
  <si>
    <t>LITTLE VALLEY SCHOOL OF FINE ARTS</t>
  </si>
  <si>
    <t>WOODSIDE ACADEMY</t>
  </si>
  <si>
    <t>FROZEN LAKE SCHOOL</t>
  </si>
  <si>
    <t>SAINT HELENA MIDDLE SCHOOL</t>
  </si>
  <si>
    <t>VILLAGE HIGH SCHOOL</t>
  </si>
  <si>
    <t>GRAND MOUNTAIN SCHOOL</t>
  </si>
  <si>
    <t>SUNNYSIDE KINDERGARTEN</t>
  </si>
  <si>
    <t>PINE HILLS SCHOOL FOR BOYS</t>
  </si>
  <si>
    <t>OAKLEAF HIGH SCHOOL</t>
  </si>
  <si>
    <t>CLEARWATER SCHOOL</t>
  </si>
  <si>
    <t>HARBOR VIEW COLLEGE</t>
  </si>
  <si>
    <t>EUREKA ELEMENTARY</t>
  </si>
  <si>
    <t>SAINT HELENA MIDDLE SCHOOL</t>
  </si>
  <si>
    <t>SOUTHVIEW GRAMMAR SCHOOL</t>
  </si>
  <si>
    <t>SUNNY HILLS MIDDLE SCHOOL</t>
  </si>
  <si>
    <t>PINE HILLS SCHOOL FOR BOYS</t>
  </si>
  <si>
    <t>WHALE GULCH MIDDLE SCHOOL</t>
  </si>
  <si>
    <t>SUN VALLEY INSTITUTE</t>
  </si>
  <si>
    <t>EDGEWATER SCHOOL OF FINE ARTS</t>
  </si>
  <si>
    <t>LITTLE VALLEY SCHOOL OF FINE ARTS</t>
  </si>
  <si>
    <t>SEACOAST MIDDLE SCHOOL</t>
  </si>
  <si>
    <t>LITTLEROCK ELEMENTARY</t>
  </si>
  <si>
    <t>STORM COAST HIGH SCHOOL</t>
  </si>
  <si>
    <t>LONG BEACH HIGH SCHOOL</t>
  </si>
  <si>
    <t>CENTRAL VALLEY KINDERGARTEN</t>
  </si>
  <si>
    <t>WILLOW CONSERVATORY</t>
  </si>
  <si>
    <t>ENTERPRISE SCHOOL</t>
  </si>
  <si>
    <t>GOLDEN OAK UNIVERSITY</t>
  </si>
  <si>
    <t>SOUTH FORK ACADEMY</t>
  </si>
  <si>
    <t>WILLOW PARK ACADEMY</t>
  </si>
  <si>
    <t>DIAMOND CONSERVATORY</t>
  </si>
  <si>
    <t>PIONEER KINDERGARTEN</t>
  </si>
  <si>
    <t>SUNNYSIDE KINDERGARTEN</t>
  </si>
  <si>
    <t>STORM COAST HIGH SCHOOL</t>
  </si>
  <si>
    <t>ENTERPRISE SCHOOL</t>
  </si>
  <si>
    <t>WOODCREEK HIGH SCHOOL</t>
  </si>
  <si>
    <t>ENTERPRISE SCHOOL FOR GIRLS</t>
  </si>
  <si>
    <t>PINE HILLS SCHOOL FOR BOYS</t>
  </si>
  <si>
    <t>SUN VALLEY ACADEMY</t>
  </si>
  <si>
    <t>LITTLE VALLEY SCHOOL OF FINE ARTS</t>
  </si>
  <si>
    <t>BAYSHORE SECONDARY SCHOOL</t>
  </si>
  <si>
    <t>PLEASANT VALLEY UNIVERSITY</t>
  </si>
  <si>
    <t>MARIE CURIE SECONDARY SCHOOL</t>
  </si>
  <si>
    <t>CENTRAL SCHOOL FOR BOYS</t>
  </si>
  <si>
    <t>MOUNTAINRIDGE CHARTER SCHOOL</t>
  </si>
  <si>
    <t>MAPLE HILLS ELEMENTARY</t>
  </si>
  <si>
    <t>TRANQUILLITY SCHOOL FOR GIRLS</t>
  </si>
  <si>
    <t>SAINT HELENA MIDDLE SCHOOL</t>
  </si>
  <si>
    <t>WILLOW PARK COLLEGE</t>
  </si>
  <si>
    <t>SILVER VALLEY KINDERGARTEN</t>
  </si>
  <si>
    <t>BEAR MOUNTAIN SCHOOL FOR BOYS</t>
  </si>
  <si>
    <t>TRANQUILLITY SCHOOL FOR GIRLS</t>
  </si>
  <si>
    <t>LAKEWOOD KINDERGARTEN</t>
  </si>
  <si>
    <t>WATERFALLS ACADEMY</t>
  </si>
  <si>
    <t>CROSSROADS HIGH SCHOOL</t>
  </si>
  <si>
    <t>MAPLE HILLS ELEMENTARY</t>
  </si>
  <si>
    <t>HILLVIEW COLLEGE</t>
  </si>
  <si>
    <t>PLEASANT VALLEY UNIVERSITY</t>
  </si>
  <si>
    <t>BIG VALLEY MIDDLE SCHOOL</t>
  </si>
  <si>
    <t>MAPLE HILLS ELEMENTARY</t>
  </si>
  <si>
    <t>SAINT HELENA MIDDLE SCHOOL</t>
  </si>
  <si>
    <t>WOODSIDE ACADEMY</t>
  </si>
  <si>
    <t>WATERFALLS ACADEMY</t>
  </si>
  <si>
    <t>ENTERPRISE SCHOOL FOR GIRLS</t>
  </si>
  <si>
    <t>TRANQUILLITY SCHOOL FOR GIRLS</t>
  </si>
  <si>
    <t>WILLOW PARK COLLEGE</t>
  </si>
  <si>
    <t>SUN VALLEY ACADEMY</t>
  </si>
  <si>
    <t>LONG BEACH HIGH SCHOOL</t>
  </si>
  <si>
    <t>PROVIDENCE HIGH SCHOOL</t>
  </si>
  <si>
    <t>LITTLEROCK ELEMENTARY</t>
  </si>
  <si>
    <t>WILLOW CONSERVATORY</t>
  </si>
  <si>
    <t>WOODCREEK HIGH SCHOOL</t>
  </si>
  <si>
    <t>WILLOW PARK TECHNICAL SCHOOL</t>
  </si>
  <si>
    <t>REDLANDS MIDDLE SCHOOL</t>
  </si>
  <si>
    <t>SAINT HELENA MIDDLE SCHOOL</t>
  </si>
  <si>
    <t>WINTERVILLE ELEMENTARY</t>
  </si>
  <si>
    <t>FROZEN LAKE SCHOOL</t>
  </si>
  <si>
    <t>EUREKA ELEMENTARY</t>
  </si>
  <si>
    <t>ENTERPRISE SCHOOL</t>
  </si>
  <si>
    <t>BLUE RIVER ELEMENTARY</t>
  </si>
  <si>
    <t>HAWKING ELEMENTARY</t>
  </si>
  <si>
    <t>BAYSHORE SECONDARY SCHOOL</t>
  </si>
  <si>
    <t>VILLAGE HIGH SCHOOL</t>
  </si>
  <si>
    <t>WOODSIDE ACADEMY</t>
  </si>
  <si>
    <t>SILVER VALLEY KINDERGARTEN</t>
  </si>
  <si>
    <t>SIERRA SCHOOL OF FINE ARTS</t>
  </si>
  <si>
    <t>PROVIDENCE HIGH SCHOOL</t>
  </si>
  <si>
    <t>MARIE CURIE SECONDARY SCHOOL</t>
  </si>
  <si>
    <t>WILLOW CONSERVATORY</t>
  </si>
  <si>
    <t>WOODSIDE ACADEMY</t>
  </si>
  <si>
    <t>PROVIDENCE HIGH SCHOOL</t>
  </si>
  <si>
    <t>SUN VALLEY INSTITUTE</t>
  </si>
  <si>
    <t>MONARCH INSTITUTE</t>
  </si>
  <si>
    <t>BIG VALLEY MIDDLE SCHOOL</t>
  </si>
  <si>
    <t>WOODSIDE ACADEMY</t>
  </si>
  <si>
    <t>PROVIDENCE HIGH SCHOOL</t>
  </si>
  <si>
    <t>ELK VALLEY SCHOOL FOR BOYS</t>
  </si>
  <si>
    <t>ELK VALLEY INSTITUTE</t>
  </si>
  <si>
    <t>WINTERVILLE ELEMENTARY</t>
  </si>
  <si>
    <t>EAST BRIDGE HIGH SCHOOL</t>
  </si>
  <si>
    <t>LITTLEROCK ELEMENTARY</t>
  </si>
  <si>
    <t>RIVERVIEW ELEMENTARY</t>
  </si>
  <si>
    <t>ENTERPRISE SCHOOL</t>
  </si>
  <si>
    <t>LONE OAK SCHOOL FOR GIRLS</t>
  </si>
  <si>
    <t>REDLANDS MIDDLE SCHOOL</t>
  </si>
  <si>
    <t>PIONEER KINDERGARTEN</t>
  </si>
  <si>
    <t>WILLOW PARK COLLEGE</t>
  </si>
  <si>
    <t>SEACOAST MIDDLE SCHOOL</t>
  </si>
  <si>
    <t>SUNNYSIDE KINDERGARTEN</t>
  </si>
  <si>
    <t>ELK VALLEY SCHOOL FOR BOYS</t>
  </si>
  <si>
    <t>HAWKING ELEMENTARY</t>
  </si>
  <si>
    <t>CLEARWATER SCHOOL</t>
  </si>
  <si>
    <t>LONG BEACH ELEMENTARY</t>
  </si>
  <si>
    <t>FROZEN LAKE SCHOOL</t>
  </si>
  <si>
    <t>WHALE GULCH MIDDLE SCHOOL</t>
  </si>
  <si>
    <t>LONG BEACH ELEMENTARY</t>
  </si>
  <si>
    <t>SIERRA SCHOOL OF FINE ARTS</t>
  </si>
  <si>
    <t>PINE HILLS SCHOOL FOR BOYS</t>
  </si>
  <si>
    <t>LONG BEACH HIGH SCHOOL</t>
  </si>
  <si>
    <t>SILVER VALLEY KINDERGARTEN</t>
  </si>
  <si>
    <t>WOODSIDE ACADEMY</t>
  </si>
  <si>
    <t>STORM COAST HIGH SCHOOL</t>
  </si>
  <si>
    <t>CROSSROADS HIGH SCHOOL</t>
  </si>
  <si>
    <t>LITTLEROCK ELEMENTARY</t>
  </si>
  <si>
    <t>WILLOW PARK COLLEGE</t>
  </si>
  <si>
    <t>SAINT HELENA MIDDLE SCHOOL</t>
  </si>
  <si>
    <t>ENTERPRISE SCHOOL FOR GIRLS</t>
  </si>
  <si>
    <t>WOODSIDE ACADEMY</t>
  </si>
  <si>
    <t>LONE OAK SCHOOL FOR GIRLS</t>
  </si>
  <si>
    <t>RAVENWOOD ELEMENTARY</t>
  </si>
  <si>
    <t>SIERRA SCHOOL OF FINE ARTS</t>
  </si>
  <si>
    <t>ENTERPRISE SCHOOL FOR GIRLS</t>
  </si>
  <si>
    <t>MARIE CURIE SECONDARY SCHOOL</t>
  </si>
  <si>
    <t>WILLOW PARK ACADEMY</t>
  </si>
  <si>
    <t>EAST BRIDGE HIGH SCHOOL</t>
  </si>
  <si>
    <t>OYSTER HARBOUR GRAMMAR SCHOOL</t>
  </si>
  <si>
    <t>CENTRAL CHARTER SCHOOL</t>
  </si>
  <si>
    <t>LONG BEACH CONSERVATORY</t>
  </si>
  <si>
    <t>PROVIDENCE HIGH SCHOOL</t>
  </si>
  <si>
    <t>ELK VALLEY SCHOOL FOR BOYS</t>
  </si>
  <si>
    <t>BLUE RIVER ELEMENTARY</t>
  </si>
  <si>
    <t>LONE OAK SCHOOL FOR GIRLS</t>
  </si>
  <si>
    <t>DIAMOND CONSERVATORY</t>
  </si>
  <si>
    <t>PARADISE SCHOOL OF FINE ARTS</t>
  </si>
  <si>
    <t>VILLAGE HIGH SCHOOL</t>
  </si>
  <si>
    <t>WHALE GULCH MIDDLE SCHOOL</t>
  </si>
  <si>
    <t>WATERFALLS ACADEMY</t>
  </si>
  <si>
    <t>OAKLEAF HIGH SCHOOL</t>
  </si>
  <si>
    <t>SIERRA SCHOOL OF FINE ARTS</t>
  </si>
  <si>
    <t>LONG BEACH CONSERVATORY</t>
  </si>
  <si>
    <t>LONG BEACH ELEMENTARY</t>
  </si>
  <si>
    <t>SILVER VALLEY KINDERGARTEN</t>
  </si>
  <si>
    <t>WILLOW CONSERVATORY</t>
  </si>
  <si>
    <t>SOUTH FORK ACADEMY</t>
  </si>
  <si>
    <t>LONG BEACH HIGH SCHOOL</t>
  </si>
  <si>
    <t>ELK VALLEY SCHOOL FOR BOYS</t>
  </si>
  <si>
    <t>SOUTHVIEW GRAMMAR SCHOOL</t>
  </si>
  <si>
    <t>EUREKA ELEMENTARY</t>
  </si>
  <si>
    <t>WINTERVILLE ELEMENTARY</t>
  </si>
  <si>
    <t>ELK VALLEY SCHOOL FOR BOYS</t>
  </si>
  <si>
    <t>HAWKING ELEMENTARY</t>
  </si>
  <si>
    <t>DIAMOND CONSERVATORY</t>
  </si>
  <si>
    <t>WATERFALLS ACADEMY</t>
  </si>
  <si>
    <t>GRAND MOUNTAIN SCHOOL</t>
  </si>
  <si>
    <t>LIBERTY SECONDARY SCHOOL</t>
  </si>
  <si>
    <t>REDLANDS MIDDLE SCHOOL</t>
  </si>
  <si>
    <t>LAKEWOOD KINDERGARTEN</t>
  </si>
  <si>
    <t>EAST BRIDGE HIGH SCHOOL</t>
  </si>
  <si>
    <t>CROSSROADS HIGH SCHOOL</t>
  </si>
  <si>
    <t>HARBOR VIEW COLLEGE</t>
  </si>
  <si>
    <t>PINE HILLS SCHOOL FOR BOYS</t>
  </si>
  <si>
    <t>MOUNTAINRIDGE CHARTER SCHOOL</t>
  </si>
  <si>
    <t>HAWKING ELEMENTARY</t>
  </si>
  <si>
    <t>CROSSROADS HIGH SCHOOL</t>
  </si>
  <si>
    <t>REDLANDS MIDDLE SCHOOL</t>
  </si>
  <si>
    <t>WINTERVILLE ELEMENTARY</t>
  </si>
  <si>
    <t>MONARCH INSTITUTE</t>
  </si>
  <si>
    <t>BLUE RIVER ELEMENTARY</t>
  </si>
  <si>
    <t>MOUNTAIN OAK COLLEGE</t>
  </si>
  <si>
    <t>WOODSIDE ACADEMY</t>
  </si>
  <si>
    <t>PROVIDENCE HIGH SCHOOL</t>
  </si>
  <si>
    <t>GOLDEN OAK SCHOOL FOR BOYS</t>
  </si>
  <si>
    <t>RAVENWOOD ELEMENTARY</t>
  </si>
  <si>
    <t>PINE HILLS SCHOOL FOR BOYS</t>
  </si>
  <si>
    <t>WINTERVILLE ELEMENTARY</t>
  </si>
  <si>
    <t>RAVENWOOD ELEMENTARY</t>
  </si>
  <si>
    <t>WILLOW PARK COLLEGE</t>
  </si>
  <si>
    <t>CLEARWATER SCHOOL</t>
  </si>
  <si>
    <t>HILLVIEW COLLEGE</t>
  </si>
  <si>
    <t>ELK VALLEY SCHOOL FOR BOYS</t>
  </si>
  <si>
    <t>GRANITE BAY CONSERVATORY</t>
  </si>
  <si>
    <t>ENTERPRISE SCHOOL</t>
  </si>
  <si>
    <t>PROVIDENCE HIGH SCHOOL</t>
  </si>
  <si>
    <t>ENTERPRISE SCHOOL FOR GIRLS</t>
  </si>
  <si>
    <t>CENTRAL CHARTER SCHOOL</t>
  </si>
  <si>
    <t>SIERRA INSTITUTE</t>
  </si>
  <si>
    <t>HAWKING ELEMENTARY</t>
  </si>
  <si>
    <t>PARADISE SCHOOL OF FINE ARTS</t>
  </si>
  <si>
    <t>OAKLEAF HIGH SCHOOL</t>
  </si>
  <si>
    <t>VILLAGE HIGH SCHOOL</t>
  </si>
  <si>
    <t>CENTRAL SCHOOL FOR BOYS</t>
  </si>
  <si>
    <t>BEAR RIVER KINDERGARTEN</t>
  </si>
  <si>
    <t>SOUTHVIEW GRAMMAR SCHOOL</t>
  </si>
  <si>
    <t>MONARCH INSTITUTE</t>
  </si>
  <si>
    <t>MAPLE HILLS ELEMENTARY</t>
  </si>
  <si>
    <t>WILLOW PARK TECHNICAL SCHOOL</t>
  </si>
  <si>
    <t>CENTRAL VALLEY KINDERGARTEN</t>
  </si>
  <si>
    <t>SILVER VALLEY KINDERGARTEN</t>
  </si>
  <si>
    <t>RIVERVIEW ELEMENTARY</t>
  </si>
  <si>
    <t>WOODCREEK HIGH SCHOOL</t>
  </si>
  <si>
    <t>BLUE RIVER ELEMENTARY</t>
  </si>
  <si>
    <t>HARBOR VIEW COLLEGE</t>
  </si>
  <si>
    <t>WILLOW CONSERVATORY</t>
  </si>
  <si>
    <t>TRANQUILLITY SCHOOL FOR GIRLS</t>
  </si>
  <si>
    <t>LAKEWOOD KINDERGARTEN</t>
  </si>
  <si>
    <t>ENTERPRISE SCHOOL FOR GIRLS</t>
  </si>
  <si>
    <t>EAST BRIDGE HIGH SCHOOL</t>
  </si>
  <si>
    <t>LONG BEACH CONSERVATORY</t>
  </si>
  <si>
    <t>MONARCH INSTITUTE</t>
  </si>
  <si>
    <t>FROZEN LAKE SCHOOL</t>
  </si>
  <si>
    <t>SIERRA INSTITUTE</t>
  </si>
  <si>
    <t>HARBOR VIEW COLLEGE</t>
  </si>
  <si>
    <t>MOUNTAIN OAK SCHOOL OF FINE ARTS</t>
  </si>
  <si>
    <t>STORM COAST HIGH SCHOOL</t>
  </si>
  <si>
    <t>PINE HILLS SCHOOL FOR BOYS</t>
  </si>
  <si>
    <t>HILLVIEW COLLEGE</t>
  </si>
  <si>
    <t>BEAR MOUNTAIN SCHOOL FOR BOYS</t>
  </si>
  <si>
    <t>WILLOW PARK COLLEGE</t>
  </si>
  <si>
    <t>UPPER LAKE ACADEMY</t>
  </si>
  <si>
    <t>EUREKA ELEMENTARY</t>
  </si>
  <si>
    <t>ENTERPRISE SCHOOL</t>
  </si>
  <si>
    <t>HAWKING ELEMENTARY</t>
  </si>
  <si>
    <t>LONE OAK SCHOOL FOR GIRLS</t>
  </si>
  <si>
    <t>ENTERPRISE SCHOOL FOR GIRLS</t>
  </si>
  <si>
    <t>PROVIDENCE HIGH SCHOOL</t>
  </si>
  <si>
    <t>OAKLEAF HIGH SCHOOL</t>
  </si>
  <si>
    <t>ELK VALLEY SCHOOL FOR BOYS</t>
  </si>
  <si>
    <t>WINTERVILLE ELEMENTARY</t>
  </si>
  <si>
    <t>MOUNTAINRIDGE CHARTER SCHOOL</t>
  </si>
  <si>
    <t>LAKEWOOD KINDERGARTEN</t>
  </si>
  <si>
    <t>SILVER VALLEY KINDERGARTEN</t>
  </si>
  <si>
    <t>WATERFALLS ACADEMY</t>
  </si>
  <si>
    <t>HARBOR VIEW COLLEGE</t>
  </si>
  <si>
    <t>MOUNTAIN OAK SCHOOL OF FINE ARTS</t>
  </si>
  <si>
    <t>BLUE RIVER ELEMENTARY</t>
  </si>
  <si>
    <t>OAKLEAF HIGH SCHOOL</t>
  </si>
  <si>
    <t>PROVIDENCE HIGH SCHOOL</t>
  </si>
  <si>
    <t>SAINT HELENA MIDDLE SCHOOL</t>
  </si>
  <si>
    <t>LITTLEROCK ELEMENTARY</t>
  </si>
  <si>
    <t>MAPLE HILLS ELEMENTARY</t>
  </si>
  <si>
    <t>SIERRA SCHOOL OF FINE ARTS</t>
  </si>
  <si>
    <t>BEAR MOUNTAIN SCHOOL FOR BOYS</t>
  </si>
  <si>
    <t>SUN VALLEY INSTITUTE</t>
  </si>
  <si>
    <t>EUREKA ELEMENTARY</t>
  </si>
  <si>
    <t>HILLVIEW COLLEGE</t>
  </si>
  <si>
    <t>WINTERVILLE ELEMENTARY</t>
  </si>
  <si>
    <t>WILLOW CONSERVATORY</t>
  </si>
  <si>
    <t>LITTLEROCK ELEMENTARY</t>
  </si>
  <si>
    <t>VILLAGE HIGH SCHOOL</t>
  </si>
  <si>
    <t>BLUE RIVER ELEMENTARY</t>
  </si>
  <si>
    <t>SILVER VALLEY KINDERGARTEN</t>
  </si>
  <si>
    <t>LITTLEROCK ELEMENTARY</t>
  </si>
  <si>
    <t>CENTRAL CHARTER SCHOOL</t>
  </si>
  <si>
    <t>BIG VALLEY MIDDLE SCHOOL</t>
  </si>
  <si>
    <t>ELK VALLEY INSTITUTE</t>
  </si>
  <si>
    <t>DIAMOND CONSERVATORY</t>
  </si>
  <si>
    <t>ELK VALLEY INSTITUTE</t>
  </si>
  <si>
    <t>SUN VALLEY ACADEMY</t>
  </si>
  <si>
    <t>DIAMOND CONSERVATORY</t>
  </si>
  <si>
    <t>VILLAGE HIGH SCHOOL</t>
  </si>
  <si>
    <t>RAVENWOOD ELEMENTARY</t>
  </si>
  <si>
    <t>ELK VALLEY SCHOOL FOR BOYS</t>
  </si>
  <si>
    <t>SOUTH FORK ACADEMY</t>
  </si>
  <si>
    <t>GOLDEN OAK UNIVERSITY</t>
  </si>
  <si>
    <t>BLUE RIVER ELEMENTARY</t>
  </si>
  <si>
    <t>HAWKING ELEMENTARY</t>
  </si>
  <si>
    <t>GOLDEN OAK ACADEMY</t>
  </si>
  <si>
    <t>LONG BEACH HIGH SCHOOL</t>
  </si>
  <si>
    <t>OYSTER HARBOUR GRAMMAR SCHOOL</t>
  </si>
  <si>
    <t>RIVERVIEW ELEMENTARY</t>
  </si>
  <si>
    <t>MARIE CURIE SECONDARY SCHOOL</t>
  </si>
  <si>
    <t>LONE OAK SCHOOL FOR GIRLS</t>
  </si>
  <si>
    <t>LONG BEACH ELEMENTARY</t>
  </si>
  <si>
    <t>WILLOW PARK TECHNICAL SCHOOL</t>
  </si>
  <si>
    <t>DIAMOND CONSERVATORY</t>
  </si>
  <si>
    <t>SIERRA INSTITUTE</t>
  </si>
  <si>
    <t>WOODSIDE ACADEMY</t>
  </si>
  <si>
    <t>WATERFALLS ACADEMY</t>
  </si>
  <si>
    <t>SEACOAST MIDDLE SCHOOL</t>
  </si>
  <si>
    <t>EUREKA ELEMENTARY</t>
  </si>
  <si>
    <t>RAVENWOOD ELEMENTARY</t>
  </si>
  <si>
    <t>DIAMOND CONSERVATORY</t>
  </si>
  <si>
    <t>WILLOW PARK ACADEMY</t>
  </si>
  <si>
    <t>BIG VALLEY MIDDLE SCHOOL</t>
  </si>
  <si>
    <t>GRAND MOUNTAIN SCHOOL</t>
  </si>
  <si>
    <t>TRANQUILLITY SCHOOL FOR GIRLS</t>
  </si>
  <si>
    <t>SUN VALLEY INSTITUTE</t>
  </si>
  <si>
    <t>MAPLE HILLS ELEMENTARY</t>
  </si>
  <si>
    <t>HILLVIEW COLLEGE</t>
  </si>
  <si>
    <t>WHALE GULCH MIDDLE SCHOOL</t>
  </si>
  <si>
    <t>EAST BRIDGE HIGH SCHOOL</t>
  </si>
  <si>
    <t>CENTRAL SCHOOL FOR BOYS</t>
  </si>
  <si>
    <t>SILVER VALLEY KINDERGARTEN</t>
  </si>
  <si>
    <t>SEACOAST MIDDLE SCHOOL</t>
  </si>
  <si>
    <t>WATERFALLS ACADEMY</t>
  </si>
  <si>
    <t>WINTERVILLE ELEMENTARY</t>
  </si>
  <si>
    <t>LONE OAK SCHOOL FOR GIRLS</t>
  </si>
  <si>
    <t>SUN VALLEY INSTITUTE</t>
  </si>
  <si>
    <t>WOODCREEK HIGH SCHOOL</t>
  </si>
  <si>
    <t>EVERGREEN INSTITUTE</t>
  </si>
  <si>
    <t>GOLDEN OAK UNIVERSITY</t>
  </si>
  <si>
    <t>LAKEWOOD KINDERGARTEN</t>
  </si>
  <si>
    <t>community</t>
  </si>
  <si>
    <t>BURY</t>
  </si>
  <si>
    <t>TARRIN</t>
  </si>
  <si>
    <t>RACHDALE</t>
  </si>
  <si>
    <t>TOTTENHAM</t>
  </si>
  <si>
    <t>CARDEND</t>
  </si>
  <si>
    <t>RUNSWICK</t>
  </si>
  <si>
    <t>PENKURTH</t>
  </si>
  <si>
    <t>MURKWELL</t>
  </si>
  <si>
    <t>HARNSEY</t>
  </si>
  <si>
    <t>GOLDCREST</t>
  </si>
  <si>
    <t>STRATFORD</t>
  </si>
  <si>
    <t>AYSGARTH</t>
  </si>
  <si>
    <t>AIREDALE</t>
  </si>
  <si>
    <t>PANSHAW</t>
  </si>
  <si>
    <t>ROSELAKE</t>
  </si>
  <si>
    <t>WOOLHOPE</t>
  </si>
  <si>
    <t>HARNSEY</t>
  </si>
  <si>
    <t>WEALDSTONE</t>
  </si>
  <si>
    <t>MIRFIELD</t>
  </si>
  <si>
    <t>EROSTEY</t>
  </si>
  <si>
    <t>KINALLEN</t>
  </si>
  <si>
    <t>FOOLSHOPE</t>
  </si>
  <si>
    <t>ELDHAM</t>
  </si>
  <si>
    <t>YARLFORD</t>
  </si>
  <si>
    <t>PORTHCAWL</t>
  </si>
  <si>
    <t>BECKTON</t>
  </si>
  <si>
    <t>TYWARDREATH</t>
  </si>
  <si>
    <t>BAMBOROURGH</t>
  </si>
  <si>
    <t>ILFREYCOMBE</t>
  </si>
  <si>
    <t>THREE STREAMS</t>
  </si>
  <si>
    <t>BEACHMARSH</t>
  </si>
  <si>
    <t>RACHDALE</t>
  </si>
  <si>
    <t>PORTHCAWL</t>
  </si>
  <si>
    <t>INVERNESS</t>
  </si>
  <si>
    <t>TOTTENHAM</t>
  </si>
  <si>
    <t>STATHFORD</t>
  </si>
  <si>
    <t>MURRAYFIELD</t>
  </si>
  <si>
    <t>CARDEND</t>
  </si>
  <si>
    <t>MALRTON</t>
  </si>
  <si>
    <t>FOOLSHOPE</t>
  </si>
  <si>
    <t>PORTHCAWL</t>
  </si>
  <si>
    <t>ROSELAKE</t>
  </si>
  <si>
    <t>TROUTBERK</t>
  </si>
  <si>
    <t>STATHFORD</t>
  </si>
  <si>
    <t>SPALDING</t>
  </si>
  <si>
    <t>SWINFORD</t>
  </si>
  <si>
    <t>ASTRAKHAN</t>
  </si>
  <si>
    <t>AIREDALE</t>
  </si>
  <si>
    <t>ASCOT</t>
  </si>
  <si>
    <t>ELDHAM</t>
  </si>
  <si>
    <t>SPALDING</t>
  </si>
  <si>
    <t>ASTRAKHAN</t>
  </si>
  <si>
    <t>PENKETH</t>
  </si>
  <si>
    <t>BALLACHULISH</t>
  </si>
  <si>
    <t>MURKWELL</t>
  </si>
  <si>
    <t>MIDDLESBROUGH</t>
  </si>
  <si>
    <t>MOUNTMEND</t>
  </si>
  <si>
    <t>THREE STREAMS</t>
  </si>
  <si>
    <t>BURY</t>
  </si>
  <si>
    <t>STAWFORD</t>
  </si>
  <si>
    <t>CARNINGSBY</t>
  </si>
  <si>
    <t>ELDHAM</t>
  </si>
  <si>
    <t>GOLDENLEAF</t>
  </si>
  <si>
    <t>PERLSHAW</t>
  </si>
  <si>
    <t>WOLFDEN</t>
  </si>
  <si>
    <t>SWINFORD</t>
  </si>
  <si>
    <t>CESTERFIELD</t>
  </si>
  <si>
    <t>HANKALA</t>
  </si>
  <si>
    <t>PANSHAW</t>
  </si>
  <si>
    <t>MOUNTMEND</t>
  </si>
  <si>
    <t>AZMARIN</t>
  </si>
  <si>
    <t>YARLFORD</t>
  </si>
  <si>
    <t>FALLHOLT</t>
  </si>
  <si>
    <t>GLANYRAFON</t>
  </si>
  <si>
    <t>SWINFORD</t>
  </si>
  <si>
    <t>ASCOT</t>
  </si>
  <si>
    <t>GOLDCREST</t>
  </si>
  <si>
    <t>HARNSEY</t>
  </si>
  <si>
    <t>BECKINSDALE</t>
  </si>
  <si>
    <t>BECKTON</t>
  </si>
  <si>
    <t>GOLDENLEAF</t>
  </si>
  <si>
    <t>PERLSHAW</t>
  </si>
  <si>
    <t>MIRFIELD</t>
  </si>
  <si>
    <t>BREDON</t>
  </si>
  <si>
    <t>AERILON</t>
  </si>
  <si>
    <t>BURY</t>
  </si>
  <si>
    <t>ELDHAM</t>
  </si>
  <si>
    <t>ACHNASHEEN</t>
  </si>
  <si>
    <t>BUTTERPOND</t>
  </si>
  <si>
    <t>ROSELAKE</t>
  </si>
  <si>
    <t>CESTERFIELD</t>
  </si>
  <si>
    <t>FALLHOLT</t>
  </si>
  <si>
    <t>BECKINSDALE</t>
  </si>
  <si>
    <t>EROSTEY</t>
  </si>
  <si>
    <t>BURY</t>
  </si>
  <si>
    <t>BECKINSDALE</t>
  </si>
  <si>
    <t>ACHNASHEEN</t>
  </si>
  <si>
    <t>PENRITH</t>
  </si>
  <si>
    <t>WEALDSTONE</t>
  </si>
  <si>
    <t>FOOLSHOPE</t>
  </si>
  <si>
    <t>PENRITH</t>
  </si>
  <si>
    <t>AZMARIN</t>
  </si>
  <si>
    <t>BRADFORD</t>
  </si>
  <si>
    <t>HARNSEY</t>
  </si>
  <si>
    <t>TROUTBERK</t>
  </si>
  <si>
    <t>CARDEND</t>
  </si>
  <si>
    <t>ELDHAM</t>
  </si>
  <si>
    <t>RACHDALE</t>
  </si>
  <si>
    <t>HWEN</t>
  </si>
  <si>
    <t>CARDEND</t>
  </si>
  <si>
    <t>BAMBOROURGH</t>
  </si>
  <si>
    <t>MIDDLESBROUGH</t>
  </si>
  <si>
    <t>STAWFORD</t>
  </si>
  <si>
    <t>GLANYRAFON</t>
  </si>
  <si>
    <t>AYSGARTH</t>
  </si>
  <si>
    <t>GLANYRAFON</t>
  </si>
  <si>
    <t>BUTTERPOND</t>
  </si>
  <si>
    <t>STAWFORD</t>
  </si>
  <si>
    <t>CLARE VIEW POINT</t>
  </si>
  <si>
    <t>BLUE FIELD</t>
  </si>
  <si>
    <t>FALLHOLT</t>
  </si>
  <si>
    <t>ASTRAKHAN</t>
  </si>
  <si>
    <t>INVERNESS</t>
  </si>
  <si>
    <t>BURY</t>
  </si>
  <si>
    <t>BERKTON</t>
  </si>
  <si>
    <t>PENKURTH</t>
  </si>
  <si>
    <t>ASCOT</t>
  </si>
  <si>
    <t>RUNSWICK</t>
  </si>
  <si>
    <t>BREDON</t>
  </si>
  <si>
    <t>BOURNEMOUTH</t>
  </si>
  <si>
    <t>URMKIRKEY</t>
  </si>
  <si>
    <t>ACHNASHEEN</t>
  </si>
  <si>
    <t>STRATFORD</t>
  </si>
  <si>
    <t>MOUNTMEND</t>
  </si>
  <si>
    <t>BAMBOROURGH</t>
  </si>
  <si>
    <t>PANSHAW</t>
  </si>
  <si>
    <t>EROSTEY</t>
  </si>
  <si>
    <t>ROSELAKE</t>
  </si>
  <si>
    <t>BRADFORD</t>
  </si>
  <si>
    <t>BREDON</t>
  </si>
  <si>
    <t>PANSHAW</t>
  </si>
  <si>
    <t>GOLDCREST</t>
  </si>
  <si>
    <t>BREDON</t>
  </si>
  <si>
    <t>AIREDALE</t>
  </si>
  <si>
    <t>AYSGARTH</t>
  </si>
  <si>
    <t>WEALDSTONE</t>
  </si>
  <si>
    <t>TROUTBERK</t>
  </si>
  <si>
    <t>TOTTENHAM</t>
  </si>
  <si>
    <t>BUTTERPOND</t>
  </si>
  <si>
    <t>GOLDENLEAF</t>
  </si>
  <si>
    <t>WOLFDEN</t>
  </si>
  <si>
    <t>AZMARIN</t>
  </si>
  <si>
    <t>INVERNESS</t>
  </si>
  <si>
    <t>ROSELAKE</t>
  </si>
  <si>
    <t>HARNSEY</t>
  </si>
  <si>
    <t>STATHFORD</t>
  </si>
  <si>
    <t>PENKETH</t>
  </si>
  <si>
    <t>AZMARIN</t>
  </si>
  <si>
    <t>TROUTBERK</t>
  </si>
  <si>
    <t>ASTRAKHAN</t>
  </si>
  <si>
    <t>AYSGARTH</t>
  </si>
  <si>
    <t>AERILON</t>
  </si>
  <si>
    <t>CESTERFIELD</t>
  </si>
  <si>
    <t>BRACKLEWHYTE</t>
  </si>
  <si>
    <t>BOURNEMOUTH</t>
  </si>
  <si>
    <t>BURY</t>
  </si>
  <si>
    <t>FOOLSHOPE</t>
  </si>
  <si>
    <t>BLUE FIELD</t>
  </si>
  <si>
    <t>PERLSHAW</t>
  </si>
  <si>
    <t>CHAEPSTOW</t>
  </si>
  <si>
    <t>HILLFORD</t>
  </si>
  <si>
    <t>ABERDYFI</t>
  </si>
  <si>
    <t>BERKTON</t>
  </si>
  <si>
    <t>WOLFDEN</t>
  </si>
  <si>
    <t>SPALDING</t>
  </si>
  <si>
    <t>WEALDSTONE</t>
  </si>
  <si>
    <t>HWEN</t>
  </si>
  <si>
    <t>CLARE VIEW POINT</t>
  </si>
  <si>
    <t>RACHDALE</t>
  </si>
  <si>
    <t>BARNSLEY</t>
  </si>
  <si>
    <t>MURKWELL</t>
  </si>
  <si>
    <t>WOLFDEN</t>
  </si>
  <si>
    <t>FAVORSHAM</t>
  </si>
  <si>
    <t>WHELDRAKE</t>
  </si>
  <si>
    <t>SWINFORD</t>
  </si>
  <si>
    <t>WOLFDEN</t>
  </si>
  <si>
    <t>TOTTENHAM</t>
  </si>
  <si>
    <t>BOURNEMOUTH</t>
  </si>
  <si>
    <t>KINALLEN</t>
  </si>
  <si>
    <t>FAVORSHAM</t>
  </si>
  <si>
    <t>BAMBOROURGH</t>
  </si>
  <si>
    <t>HWEN</t>
  </si>
  <si>
    <t>HALIVAARA</t>
  </si>
  <si>
    <t>BLUE FIELD</t>
  </si>
  <si>
    <t>HANKALA</t>
  </si>
  <si>
    <t>WEALDSTONE</t>
  </si>
  <si>
    <t>MIRFIELD</t>
  </si>
  <si>
    <t>ELDHAM</t>
  </si>
  <si>
    <t>GOLDCREST</t>
  </si>
  <si>
    <t>PANSHAW</t>
  </si>
  <si>
    <t>SWINFORD</t>
  </si>
  <si>
    <t>PERLSHAW</t>
  </si>
  <si>
    <t>HYTHE</t>
  </si>
  <si>
    <t>CHAEPSTOW</t>
  </si>
  <si>
    <t>WEALDSTONE</t>
  </si>
  <si>
    <t>YARLFORD</t>
  </si>
  <si>
    <t>MOUNTMEND</t>
  </si>
  <si>
    <t>ASTRAKHAN</t>
  </si>
  <si>
    <t>TOTTENHAM</t>
  </si>
  <si>
    <t>AERILON</t>
  </si>
  <si>
    <t>BALLACHULISH</t>
  </si>
  <si>
    <t>STAWFORD</t>
  </si>
  <si>
    <t>BAMBOROURGH</t>
  </si>
  <si>
    <t>BLUE FIELD</t>
  </si>
  <si>
    <t>GOLDENLEAF</t>
  </si>
  <si>
    <t>WHELDRAKE</t>
  </si>
  <si>
    <t>BOURNEMOUTH</t>
  </si>
  <si>
    <t>STAWFORD</t>
  </si>
  <si>
    <t>PENKURTH</t>
  </si>
  <si>
    <t>ASTRAKHAN</t>
  </si>
  <si>
    <t>MURKWELL</t>
  </si>
  <si>
    <t>BLUE FIELD</t>
  </si>
  <si>
    <t>SWINFORD</t>
  </si>
  <si>
    <t>TARRIN</t>
  </si>
  <si>
    <t>INVERNESS</t>
  </si>
  <si>
    <t>STATHFORD</t>
  </si>
  <si>
    <t>BEACHMARSH</t>
  </si>
  <si>
    <t>AZMARIN</t>
  </si>
  <si>
    <t>WHELDRAKE</t>
  </si>
  <si>
    <t>HARNSEY</t>
  </si>
  <si>
    <t>GLANYRAFON</t>
  </si>
  <si>
    <t>MURKWELL</t>
  </si>
  <si>
    <t>MIRFIELD</t>
  </si>
  <si>
    <t>HWEN</t>
  </si>
  <si>
    <t>SNOWMELT</t>
  </si>
  <si>
    <t>ASCOT</t>
  </si>
  <si>
    <t>HARNSEY</t>
  </si>
  <si>
    <t>LULLIN</t>
  </si>
  <si>
    <t>STATHFORD</t>
  </si>
  <si>
    <t>HARNSEY</t>
  </si>
  <si>
    <t>BLUE FIELD</t>
  </si>
  <si>
    <t>TYWARDREATH</t>
  </si>
  <si>
    <t>GLANYRAFON</t>
  </si>
  <si>
    <t>BECKINSDALE</t>
  </si>
  <si>
    <t>WOOLHOPE</t>
  </si>
  <si>
    <t>BREDON</t>
  </si>
  <si>
    <t>SWINFORD</t>
  </si>
  <si>
    <t>STATHFORD</t>
  </si>
  <si>
    <t>BALLACHULISH</t>
  </si>
  <si>
    <t>MIRFIELD</t>
  </si>
  <si>
    <t>GLANYRAFON</t>
  </si>
  <si>
    <t>WOLFDEN</t>
  </si>
  <si>
    <t>PETERBRUGH</t>
  </si>
  <si>
    <t>HARNSEY</t>
  </si>
  <si>
    <t>PINNELLA PASS</t>
  </si>
  <si>
    <t>HANKALA</t>
  </si>
  <si>
    <t>CESTERFIELD</t>
  </si>
  <si>
    <t>PENKETH</t>
  </si>
  <si>
    <t>BRADFORD</t>
  </si>
  <si>
    <t>CEWMANN</t>
  </si>
  <si>
    <t>RUNSWICK</t>
  </si>
  <si>
    <t>GOLDENLEAF</t>
  </si>
  <si>
    <t>RUNSWICK</t>
  </si>
  <si>
    <t>MIDDLESBROUGH</t>
  </si>
  <si>
    <t>PENKURTH</t>
  </si>
  <si>
    <t>BECKTON</t>
  </si>
  <si>
    <t>CESTERFIELD</t>
  </si>
  <si>
    <t>BECKINSDALE</t>
  </si>
  <si>
    <t>WHELDRAKE</t>
  </si>
  <si>
    <t>TYWARDREATH</t>
  </si>
  <si>
    <t>FOOLSHOPE</t>
  </si>
  <si>
    <t>HILLFORD</t>
  </si>
  <si>
    <t>CLARE VIEW POINT</t>
  </si>
  <si>
    <t>KINALLEN</t>
  </si>
  <si>
    <t>STAWFORD</t>
  </si>
  <si>
    <t>AERILON</t>
  </si>
  <si>
    <t>BOURNEMOUTH</t>
  </si>
  <si>
    <t>BECKTON</t>
  </si>
  <si>
    <t>MURKWELL</t>
  </si>
  <si>
    <t>ELDHAM</t>
  </si>
  <si>
    <t>GOLDENLEAF</t>
  </si>
  <si>
    <t>TOTTENHAM</t>
  </si>
  <si>
    <t>LULLIN</t>
  </si>
  <si>
    <t>PENKURTH</t>
  </si>
  <si>
    <t>THREE STREAMS</t>
  </si>
  <si>
    <t>PETERBRUGH</t>
  </si>
  <si>
    <t>WOLFDEN</t>
  </si>
  <si>
    <t>HALIVAARA</t>
  </si>
  <si>
    <t>BECKTON</t>
  </si>
  <si>
    <t>RACHDALE</t>
  </si>
  <si>
    <t>THREE STREAMS</t>
  </si>
  <si>
    <t>PENKETH</t>
  </si>
  <si>
    <t>SNOWMELT</t>
  </si>
  <si>
    <t>AERILON</t>
  </si>
  <si>
    <t>BECKTON</t>
  </si>
  <si>
    <t>PORTHCAWL</t>
  </si>
  <si>
    <t>TARRIN</t>
  </si>
  <si>
    <t>BAMBOROURGH</t>
  </si>
  <si>
    <t>YARLFORD</t>
  </si>
  <si>
    <t>HWEN</t>
  </si>
  <si>
    <t>ABERDYFI</t>
  </si>
  <si>
    <t>FAVORSHAM</t>
  </si>
  <si>
    <t>HALIVAARA</t>
  </si>
  <si>
    <t>THREE STREAMS</t>
  </si>
  <si>
    <t>HALIVAARA</t>
  </si>
  <si>
    <t>BEACHMARSH</t>
  </si>
  <si>
    <t>MIDDLESBROUGH</t>
  </si>
  <si>
    <t>FOOLSHOPE</t>
  </si>
  <si>
    <t>STATHFORD</t>
  </si>
  <si>
    <t>MIRFIELD</t>
  </si>
  <si>
    <t>PERLSHAW</t>
  </si>
  <si>
    <t>GOLDCREST</t>
  </si>
  <si>
    <t>MOUNTMEND</t>
  </si>
  <si>
    <t>PANSHAW</t>
  </si>
  <si>
    <t>CLARE VIEW POINT</t>
  </si>
  <si>
    <t>FALLHOLT</t>
  </si>
  <si>
    <t>BOURNEMOUTH</t>
  </si>
  <si>
    <t>LULLIN</t>
  </si>
  <si>
    <t>KINALLEN</t>
  </si>
  <si>
    <t>MIDDLESBROUGH</t>
  </si>
  <si>
    <t>GLANYRAFON</t>
  </si>
  <si>
    <t>ASTRAKHAN</t>
  </si>
  <si>
    <t>HANKALA</t>
  </si>
  <si>
    <t>AYSGARTH</t>
  </si>
  <si>
    <t>PERLSHAW</t>
  </si>
  <si>
    <t>BAMBOROURGH</t>
  </si>
  <si>
    <t>HILLFORD</t>
  </si>
  <si>
    <t>AZMARIN</t>
  </si>
  <si>
    <t>GOLDCREST</t>
  </si>
  <si>
    <t>CARDEND</t>
  </si>
  <si>
    <t>BALLACHULISH</t>
  </si>
  <si>
    <t>FALLHOLT</t>
  </si>
  <si>
    <t>BARNSLEY</t>
  </si>
  <si>
    <t>PENKETH</t>
  </si>
  <si>
    <t>BUTTERPOND</t>
  </si>
  <si>
    <t>BEACHMARSH</t>
  </si>
  <si>
    <t>MIRFIELD</t>
  </si>
  <si>
    <t>HALIVAARA</t>
  </si>
  <si>
    <t>RUNSWICK</t>
  </si>
  <si>
    <t>EROSTEY</t>
  </si>
  <si>
    <t>PENKETH</t>
  </si>
  <si>
    <t>STRATFORD</t>
  </si>
  <si>
    <t>CLARE VIEW POINT</t>
  </si>
  <si>
    <t>SPALDING</t>
  </si>
  <si>
    <t>BECKTON</t>
  </si>
  <si>
    <t>HWEN</t>
  </si>
  <si>
    <t>AZMARIN</t>
  </si>
  <si>
    <t>TOTTENHAM</t>
  </si>
  <si>
    <t>EROSTEY</t>
  </si>
  <si>
    <t>MURRAYFIELD</t>
  </si>
  <si>
    <t>HYTHE</t>
  </si>
  <si>
    <t>EROSTEY</t>
  </si>
  <si>
    <t>BERKTON</t>
  </si>
  <si>
    <t>GOLDENLEAF</t>
  </si>
  <si>
    <t>YARLFORD</t>
  </si>
  <si>
    <t>PANSHAW</t>
  </si>
  <si>
    <t>INVERNESS</t>
  </si>
  <si>
    <t>THREE STREAMS</t>
  </si>
  <si>
    <t>YARLFORD</t>
  </si>
  <si>
    <t>CESTERFIELD</t>
  </si>
  <si>
    <t>YARLFORD</t>
  </si>
  <si>
    <t>AYSGARTH</t>
  </si>
  <si>
    <t>ELDHAM</t>
  </si>
  <si>
    <t>SPALDING</t>
  </si>
  <si>
    <t>BLUE FIELD</t>
  </si>
  <si>
    <t>BUTTERPOND</t>
  </si>
  <si>
    <t>PENKETH</t>
  </si>
  <si>
    <t>TROUTBERK</t>
  </si>
  <si>
    <t>PENKETH</t>
  </si>
  <si>
    <t>EROSTEY</t>
  </si>
  <si>
    <t>AZMARIN</t>
  </si>
  <si>
    <t>WOOLHOPE</t>
  </si>
  <si>
    <t>PENKURTH</t>
  </si>
  <si>
    <t>HILLFORD</t>
  </si>
  <si>
    <t>CARDEND</t>
  </si>
  <si>
    <t>BEACHMARSH</t>
  </si>
  <si>
    <t>ILFREYCOMBE</t>
  </si>
  <si>
    <t>MURKWELL</t>
  </si>
  <si>
    <t>BARNSLEY</t>
  </si>
  <si>
    <t>CHAEPSTOW</t>
  </si>
  <si>
    <t>URMKIRKEY</t>
  </si>
  <si>
    <t>BECKINSDALE</t>
  </si>
  <si>
    <t>PERLSHAW</t>
  </si>
  <si>
    <t>BARNSLEY</t>
  </si>
  <si>
    <t>CHAEPSTOW</t>
  </si>
  <si>
    <t>HYTHE</t>
  </si>
  <si>
    <t>URMKIRKEY</t>
  </si>
  <si>
    <t>CESTERFIELD</t>
  </si>
  <si>
    <t>ELDHAM</t>
  </si>
  <si>
    <t>CESTERFIELD</t>
  </si>
  <si>
    <t>WOLFDEN</t>
  </si>
  <si>
    <t>HILLFORD</t>
  </si>
  <si>
    <t>STRATFORD</t>
  </si>
  <si>
    <t>EROSTEY</t>
  </si>
  <si>
    <t>CESTERFIELD</t>
  </si>
  <si>
    <t>MALRTON</t>
  </si>
  <si>
    <t>FOOLSHOPE</t>
  </si>
  <si>
    <t>ROSELAKE</t>
  </si>
  <si>
    <t>BRADFORD</t>
  </si>
  <si>
    <t>BLUE FIELD</t>
  </si>
  <si>
    <t>HILLFORD</t>
  </si>
  <si>
    <t>EROSTEY</t>
  </si>
  <si>
    <t>BAMBOROURGH</t>
  </si>
  <si>
    <t>PENKETH</t>
  </si>
  <si>
    <t>KINALLEN</t>
  </si>
  <si>
    <t>SNOWMELT</t>
  </si>
  <si>
    <t>ILFREYCOMBE</t>
  </si>
  <si>
    <t>MOUNTMEND</t>
  </si>
  <si>
    <t>PENRITH</t>
  </si>
  <si>
    <t>BAMBOROURGH</t>
  </si>
  <si>
    <t>INVERNESS</t>
  </si>
  <si>
    <t>BREDON</t>
  </si>
  <si>
    <t>BEACHMARSH</t>
  </si>
  <si>
    <t>BURY</t>
  </si>
  <si>
    <t>STAWFORD</t>
  </si>
  <si>
    <t>TARRIN</t>
  </si>
  <si>
    <t>AIREDALE</t>
  </si>
  <si>
    <t>ELDHAM</t>
  </si>
  <si>
    <t>RACHDALE</t>
  </si>
  <si>
    <t>STRATFORD</t>
  </si>
  <si>
    <t>ACHNASHEEN</t>
  </si>
  <si>
    <t>WOOLHOPE</t>
  </si>
  <si>
    <t>CARNINGSBY</t>
  </si>
  <si>
    <t>MIRFIELD</t>
  </si>
  <si>
    <t>WOLFDEN</t>
  </si>
  <si>
    <t>STRATFORD</t>
  </si>
  <si>
    <t>PETERBRUGH</t>
  </si>
  <si>
    <t>ILFREYCOMBE</t>
  </si>
  <si>
    <t>RACHDALE</t>
  </si>
  <si>
    <t>LULLIN</t>
  </si>
  <si>
    <t>BAMBOROURGH</t>
  </si>
  <si>
    <t>FAVORSHAM</t>
  </si>
  <si>
    <t>BAMBOROURGH</t>
  </si>
  <si>
    <t>STRATFORD</t>
  </si>
  <si>
    <t>ACHNASHEEN</t>
  </si>
  <si>
    <t>RACHDALE</t>
  </si>
  <si>
    <t>TROUTBERK</t>
  </si>
  <si>
    <t>BEACHMARSH</t>
  </si>
  <si>
    <t>BERKTON</t>
  </si>
  <si>
    <t>SWINFORD</t>
  </si>
  <si>
    <t>PINNELLA PASS</t>
  </si>
  <si>
    <t>WOOLHOPE</t>
  </si>
  <si>
    <t>ELDHAM</t>
  </si>
  <si>
    <t>TROUTBERK</t>
  </si>
  <si>
    <t>MIDDLESBROUGH</t>
  </si>
  <si>
    <t>HANKALA</t>
  </si>
  <si>
    <t>PORTHCAWL</t>
  </si>
  <si>
    <t>BREDON</t>
  </si>
  <si>
    <t>KINALLEN</t>
  </si>
  <si>
    <t>HALIVAARA</t>
  </si>
  <si>
    <t>ROSELAKE</t>
  </si>
  <si>
    <t>WOOLHOPE</t>
  </si>
  <si>
    <t>BLUE FIELD</t>
  </si>
  <si>
    <t>STAWFORD</t>
  </si>
  <si>
    <t>YARLFORD</t>
  </si>
  <si>
    <t>BURY</t>
  </si>
  <si>
    <t>FOOLSHOPE</t>
  </si>
  <si>
    <t>PORTHCAWL</t>
  </si>
  <si>
    <t>GLANYRAFON</t>
  </si>
  <si>
    <t>TYWARDREATH</t>
  </si>
  <si>
    <t>BOURNEMOUTH</t>
  </si>
  <si>
    <t>GOLDENLEAF</t>
  </si>
  <si>
    <t>HILLFORD</t>
  </si>
  <si>
    <t>HALIVAARA</t>
  </si>
  <si>
    <t>STAWFORD</t>
  </si>
  <si>
    <t>MIRFIELD</t>
  </si>
  <si>
    <t>CARDEND</t>
  </si>
  <si>
    <t>BERKTON</t>
  </si>
  <si>
    <t>WOOLHOPE</t>
  </si>
  <si>
    <t>AYSGARTH</t>
  </si>
  <si>
    <t>BECKINSDALE</t>
  </si>
  <si>
    <t>MURRAYFIELD</t>
  </si>
  <si>
    <t>INVERNESS</t>
  </si>
  <si>
    <t>BRADFORD</t>
  </si>
  <si>
    <t>HWEN</t>
  </si>
  <si>
    <t>WEALDSTONE</t>
  </si>
  <si>
    <t>STAWFORD</t>
  </si>
  <si>
    <t>YARLFORD</t>
  </si>
  <si>
    <t>FALLHOLT</t>
  </si>
  <si>
    <t>MIRFIELD</t>
  </si>
  <si>
    <t>STAWFORD</t>
  </si>
  <si>
    <t>GOLDENLEAF</t>
  </si>
  <si>
    <t>INVERNESS</t>
  </si>
  <si>
    <t>RUNSWICK</t>
  </si>
  <si>
    <t>BREDON</t>
  </si>
  <si>
    <t>ASCOT</t>
  </si>
  <si>
    <t>TROUTBERK</t>
  </si>
  <si>
    <t>HILLFORD</t>
  </si>
  <si>
    <t>BEACHMARSH</t>
  </si>
  <si>
    <t>PORTHCAWL</t>
  </si>
  <si>
    <t>CEWMANN</t>
  </si>
  <si>
    <t>BARNSLEY</t>
  </si>
  <si>
    <t>BLUE FIELD</t>
  </si>
  <si>
    <t>FAVORSHAM</t>
  </si>
  <si>
    <t>BEACHMARSH</t>
  </si>
  <si>
    <t>WHELDRAKE</t>
  </si>
  <si>
    <t>FALLHOLT</t>
  </si>
  <si>
    <t>BLUE FIELD</t>
  </si>
  <si>
    <t>BECKTON</t>
  </si>
  <si>
    <t>TARRIN</t>
  </si>
  <si>
    <t>TYWARDREATH</t>
  </si>
  <si>
    <t>FALLHOLT</t>
  </si>
  <si>
    <t>MIDDLESBROUGH</t>
  </si>
  <si>
    <t>PETERBRUGH</t>
  </si>
  <si>
    <t>BAMBOROURGH</t>
  </si>
  <si>
    <t>WEALDSTONE</t>
  </si>
  <si>
    <t>CESTERFIELD</t>
  </si>
  <si>
    <t>BOURNEMOUTH</t>
  </si>
  <si>
    <t>CHAEPSTOW</t>
  </si>
  <si>
    <t>EROSTEY</t>
  </si>
  <si>
    <t>BEACHMARSH</t>
  </si>
  <si>
    <t>BLUE FIELD</t>
  </si>
  <si>
    <t>BAMBOROURGH</t>
  </si>
  <si>
    <t>BOURNEMOUTH</t>
  </si>
  <si>
    <t>RUNSWICK</t>
  </si>
  <si>
    <t>ACHNASHEEN</t>
  </si>
  <si>
    <t>BARNSLEY</t>
  </si>
  <si>
    <t>CLARE VIEW POINT</t>
  </si>
  <si>
    <t>TOTTENHAM</t>
  </si>
  <si>
    <t>RACHDALE</t>
  </si>
  <si>
    <t>INVERNESS</t>
  </si>
  <si>
    <t>BECKINSDALE</t>
  </si>
  <si>
    <t>WHELDRAKE</t>
  </si>
  <si>
    <t>BRADFORD</t>
  </si>
  <si>
    <t>PANSHAW</t>
  </si>
  <si>
    <t>ASTRAKHAN</t>
  </si>
  <si>
    <t>RACHDALE</t>
  </si>
  <si>
    <t>HALIVAARA</t>
  </si>
  <si>
    <t>STATHFORD</t>
  </si>
  <si>
    <t>TARRIN</t>
  </si>
  <si>
    <t>PINNELLA PASS</t>
  </si>
  <si>
    <t>MALRTON</t>
  </si>
  <si>
    <t>ROSELAKE</t>
  </si>
  <si>
    <t>INVERNESS</t>
  </si>
  <si>
    <t>BURY</t>
  </si>
  <si>
    <t>THREE STREAMS</t>
  </si>
  <si>
    <t>GLANYRAFON</t>
  </si>
  <si>
    <t>CHAEPSTOW</t>
  </si>
  <si>
    <t>TROUTBERK</t>
  </si>
  <si>
    <t>WOOLHOPE</t>
  </si>
  <si>
    <t>ILFREYCOMBE</t>
  </si>
  <si>
    <t>YARLFORD</t>
  </si>
  <si>
    <t>ASTRAKHAN</t>
  </si>
  <si>
    <t>WOLFDEN</t>
  </si>
  <si>
    <t>SNOWMELT</t>
  </si>
  <si>
    <t>BOURNEMOUTH</t>
  </si>
  <si>
    <t>CESTERFIELD</t>
  </si>
  <si>
    <t>TROUTBERK</t>
  </si>
  <si>
    <t>BAMBOROURGH</t>
  </si>
  <si>
    <t>PORTHCAWL</t>
  </si>
  <si>
    <t>HARNSEY</t>
  </si>
  <si>
    <t>PORTHCAWL</t>
  </si>
  <si>
    <t>PENKURTH</t>
  </si>
  <si>
    <t>FAVORSHAM</t>
  </si>
  <si>
    <t>HALIVAARA</t>
  </si>
  <si>
    <t>ACHNASHEEN</t>
  </si>
  <si>
    <t>EROSTEY</t>
  </si>
  <si>
    <t>PERLSHAW</t>
  </si>
  <si>
    <t>PETERBRUGH</t>
  </si>
  <si>
    <t>AIREDALE</t>
  </si>
  <si>
    <t>TROUTBERK</t>
  </si>
  <si>
    <t>INVERNESS</t>
  </si>
  <si>
    <t>CARDEND</t>
  </si>
  <si>
    <t>AYSGARTH</t>
  </si>
  <si>
    <t>GLANYRAFON</t>
  </si>
  <si>
    <t>SNOWMELT</t>
  </si>
  <si>
    <t>BOURNEMOUTH</t>
  </si>
  <si>
    <t>YARLFORD</t>
  </si>
  <si>
    <t>RACHDALE</t>
  </si>
  <si>
    <t>ELDHAM</t>
  </si>
  <si>
    <t>MIRFIELD</t>
  </si>
  <si>
    <t>PENKURTH</t>
  </si>
  <si>
    <t>TARRIN</t>
  </si>
  <si>
    <t>AZMARIN</t>
  </si>
  <si>
    <t>RUNSWICK</t>
  </si>
  <si>
    <t>BALLACHULISH</t>
  </si>
  <si>
    <t>BARNSLEY</t>
  </si>
  <si>
    <t>RUNSWICK</t>
  </si>
  <si>
    <t>CEWMANN</t>
  </si>
  <si>
    <t>PENRITH</t>
  </si>
  <si>
    <t>FALLHOLT</t>
  </si>
  <si>
    <t>WEALDSTONE</t>
  </si>
  <si>
    <t>BALLACHULISH</t>
  </si>
  <si>
    <t>WOLFDEN</t>
  </si>
  <si>
    <t>PENRITH</t>
  </si>
  <si>
    <t>MIDDLESBROUGH</t>
  </si>
  <si>
    <t>FALLHOLT</t>
  </si>
  <si>
    <t>SWINFORD</t>
  </si>
  <si>
    <t>HANKALA</t>
  </si>
  <si>
    <t>BARNSLEY</t>
  </si>
  <si>
    <t>PENRITH</t>
  </si>
  <si>
    <t>SWINFORD</t>
  </si>
  <si>
    <t>THREE STREAMS</t>
  </si>
  <si>
    <t>BLUE FIELD</t>
  </si>
  <si>
    <t>FALLHOLT</t>
  </si>
  <si>
    <t>MURKWELL</t>
  </si>
  <si>
    <t>TROUTBERK</t>
  </si>
  <si>
    <t>SPALDING</t>
  </si>
  <si>
    <t>WOLFDEN</t>
  </si>
  <si>
    <t>WEALDSTONE</t>
  </si>
  <si>
    <t>BEACHMARSH</t>
  </si>
  <si>
    <t>PORTHCAWL</t>
  </si>
  <si>
    <t>AZMARIN</t>
  </si>
  <si>
    <t>HYTHE</t>
  </si>
  <si>
    <t>KINALLEN</t>
  </si>
  <si>
    <t>CLARE VIEW POINT</t>
  </si>
  <si>
    <t>AERILON</t>
  </si>
  <si>
    <t>MOUNTMEND</t>
  </si>
  <si>
    <t>PANSHAW</t>
  </si>
  <si>
    <t>TARRIN</t>
  </si>
  <si>
    <t>PORTHCAWL</t>
  </si>
  <si>
    <t>ACHNASHEEN</t>
  </si>
  <si>
    <t>MURRAYFIELD</t>
  </si>
  <si>
    <t>CLARE VIEW POINT</t>
  </si>
  <si>
    <t>GOLDENLEAF</t>
  </si>
  <si>
    <t>BLUE FIELD</t>
  </si>
  <si>
    <t>BAMBOROURGH</t>
  </si>
  <si>
    <t>WOLFDEN</t>
  </si>
  <si>
    <t>MIDDLESBROUGH</t>
  </si>
  <si>
    <t>BERKTON</t>
  </si>
  <si>
    <t>CHAEPSTOW</t>
  </si>
  <si>
    <t>GLANYRAFON</t>
  </si>
  <si>
    <t>FAVORSHAM</t>
  </si>
  <si>
    <t>CARDEND</t>
  </si>
  <si>
    <t>STATHFORD</t>
  </si>
  <si>
    <t>CESTERFIELD</t>
  </si>
  <si>
    <t>FOOLSHOPE</t>
  </si>
  <si>
    <t>BRACKLEWHYTE</t>
  </si>
  <si>
    <t>STRATFORD</t>
  </si>
  <si>
    <t>SWINFORD</t>
  </si>
  <si>
    <t>KINALLEN</t>
  </si>
  <si>
    <t>CHAEPSTOW</t>
  </si>
  <si>
    <t>STATHFORD</t>
  </si>
  <si>
    <t>WHELDRAKE</t>
  </si>
  <si>
    <t>BREDON</t>
  </si>
  <si>
    <t>CLARE VIEW POINT</t>
  </si>
  <si>
    <t>HALIVAARA</t>
  </si>
  <si>
    <t>WOLFDEN</t>
  </si>
  <si>
    <t>ILFREYCOMBE</t>
  </si>
  <si>
    <t>TYWARDREATH</t>
  </si>
  <si>
    <t>SPALDING</t>
  </si>
  <si>
    <t>ROSELAKE</t>
  </si>
  <si>
    <t>PENRITH</t>
  </si>
  <si>
    <t>RUNSWICK</t>
  </si>
  <si>
    <t>FALLHOLT</t>
  </si>
  <si>
    <t>PORTHCAWL</t>
  </si>
  <si>
    <t>BECKTON</t>
  </si>
  <si>
    <t>BALLACHULISH</t>
  </si>
  <si>
    <t>MIRFIELD</t>
  </si>
  <si>
    <t>FALLHOLT</t>
  </si>
  <si>
    <t>HANKALA</t>
  </si>
  <si>
    <t>SNOWMELT</t>
  </si>
  <si>
    <t>PENKETH</t>
  </si>
  <si>
    <t>RUNSWICK</t>
  </si>
  <si>
    <t>ABERDYFI</t>
  </si>
  <si>
    <t>TYWARDREATH</t>
  </si>
  <si>
    <t>BOURNEMOUTH</t>
  </si>
  <si>
    <t>RUNSWICK</t>
  </si>
  <si>
    <t>PORTHCAWL</t>
  </si>
  <si>
    <t>WEALDSTONE</t>
  </si>
  <si>
    <t>SNOWMELT</t>
  </si>
  <si>
    <t>BREDON</t>
  </si>
  <si>
    <t>FALLHOLT</t>
  </si>
  <si>
    <t>BECKTON</t>
  </si>
  <si>
    <t>HALIVAARA</t>
  </si>
  <si>
    <t>GLANYRAFON</t>
  </si>
  <si>
    <t>AIREDALE</t>
  </si>
  <si>
    <t>BERKTON</t>
  </si>
  <si>
    <t>CARDEND</t>
  </si>
  <si>
    <t>WHELDRAKE</t>
  </si>
  <si>
    <t>STAWFORD</t>
  </si>
  <si>
    <t>PERLSHAW</t>
  </si>
  <si>
    <t>PORTHCAWL</t>
  </si>
  <si>
    <t>THREE STREAMS</t>
  </si>
  <si>
    <t>BEACHMARSH</t>
  </si>
  <si>
    <t>TARRIN</t>
  </si>
  <si>
    <t>STATHFORD</t>
  </si>
  <si>
    <t>LULLIN</t>
  </si>
  <si>
    <t>ELDHAM</t>
  </si>
  <si>
    <t>ILFREYCOMBE</t>
  </si>
  <si>
    <t>AZMARIN</t>
  </si>
  <si>
    <t>WEALDSTONE</t>
  </si>
  <si>
    <t>BALLACHULISH</t>
  </si>
  <si>
    <t>RACHDALE</t>
  </si>
  <si>
    <t>AIREDALE</t>
  </si>
  <si>
    <t>SPALDING</t>
  </si>
  <si>
    <t>CARDEND</t>
  </si>
  <si>
    <t>WEALDSTONE</t>
  </si>
  <si>
    <t>AIREDALE</t>
  </si>
  <si>
    <t>BLUE FIELD</t>
  </si>
  <si>
    <t>PETERBRUGH</t>
  </si>
  <si>
    <t>BOURNEMOUTH</t>
  </si>
  <si>
    <t>WEALDSTONE</t>
  </si>
  <si>
    <t>AIREDALE</t>
  </si>
  <si>
    <t>HARNSEY</t>
  </si>
  <si>
    <t>BURY</t>
  </si>
  <si>
    <t>THREE STREAMS</t>
  </si>
  <si>
    <t>GOLDCREST</t>
  </si>
  <si>
    <t>BERKTON</t>
  </si>
  <si>
    <t>HWEN</t>
  </si>
  <si>
    <t>STATHFORD</t>
  </si>
  <si>
    <t>TROUTBERK</t>
  </si>
  <si>
    <t>PERLSHAW</t>
  </si>
  <si>
    <t>SWINFORD</t>
  </si>
  <si>
    <t>BECKTON</t>
  </si>
  <si>
    <t>MIDDLESBROUGH</t>
  </si>
  <si>
    <t>KINALLEN</t>
  </si>
  <si>
    <t>HARNSEY</t>
  </si>
  <si>
    <t>ELDHAM</t>
  </si>
  <si>
    <t>MOUNTMEND</t>
  </si>
  <si>
    <t>PINNELLA PASS</t>
  </si>
  <si>
    <t>BEACHMARSH</t>
  </si>
  <si>
    <t>GOLDENLEAF</t>
  </si>
  <si>
    <t>PINNELLA PASS</t>
  </si>
  <si>
    <t>RACHDALE</t>
  </si>
  <si>
    <t>CLARE VIEW POINT</t>
  </si>
  <si>
    <t>GLANYRAFON</t>
  </si>
  <si>
    <t>BALLACHULISH</t>
  </si>
  <si>
    <t>WEALDSTONE</t>
  </si>
  <si>
    <t>CHAEPSTOW</t>
  </si>
  <si>
    <t>PENKETH</t>
  </si>
  <si>
    <t>BERKTON</t>
  </si>
  <si>
    <t>BECKTON</t>
  </si>
  <si>
    <t>PORTHCAWL</t>
  </si>
  <si>
    <t>BREDON</t>
  </si>
  <si>
    <t>WEALDSTONE</t>
  </si>
  <si>
    <t>TROUTBERK</t>
  </si>
  <si>
    <t>BRADFORD</t>
  </si>
  <si>
    <t>RACHDALE</t>
  </si>
  <si>
    <t>BREDON</t>
  </si>
  <si>
    <t>SPALDING</t>
  </si>
  <si>
    <t>BRACKLEWHYTE</t>
  </si>
  <si>
    <t>GOLDCREST</t>
  </si>
  <si>
    <t>EROSTEY</t>
  </si>
  <si>
    <t>MURKWELL</t>
  </si>
  <si>
    <t>PENKURTH</t>
  </si>
  <si>
    <t>AIREDALE</t>
  </si>
  <si>
    <t>HARNSEY</t>
  </si>
  <si>
    <t>LULLIN</t>
  </si>
  <si>
    <t>TROUTBERK</t>
  </si>
  <si>
    <t>STRATFORD</t>
  </si>
  <si>
    <t>WOOLHOPE</t>
  </si>
  <si>
    <t>AZMARIN</t>
  </si>
  <si>
    <t>GOLDENLEAF</t>
  </si>
  <si>
    <t>SNOWMELT</t>
  </si>
  <si>
    <t>AERILON</t>
  </si>
  <si>
    <t>RACHDALE</t>
  </si>
  <si>
    <t>PENKURTH</t>
  </si>
  <si>
    <t>PINNELLA PASS</t>
  </si>
  <si>
    <t>BALLACHULISH</t>
  </si>
  <si>
    <t>CARDEND</t>
  </si>
  <si>
    <t>FOOLSHOPE</t>
  </si>
  <si>
    <t>GLANYRAFON</t>
  </si>
  <si>
    <t>HARNSEY</t>
  </si>
  <si>
    <t>ACHNASHEEN</t>
  </si>
  <si>
    <t>TARRIN</t>
  </si>
  <si>
    <t>THREE STREAMS</t>
  </si>
  <si>
    <t>HARNSEY</t>
  </si>
  <si>
    <t>ELDHAM</t>
  </si>
  <si>
    <t>STRATFORD</t>
  </si>
  <si>
    <t>SNOWMELT</t>
  </si>
  <si>
    <t>HYTHE</t>
  </si>
  <si>
    <t>INVERNESS</t>
  </si>
  <si>
    <t>PERLSHAW</t>
  </si>
  <si>
    <t>HANKALA</t>
  </si>
  <si>
    <t>GOLDCREST</t>
  </si>
  <si>
    <t>PENKETH</t>
  </si>
  <si>
    <t>PANSHAW</t>
  </si>
  <si>
    <t>CLARE VIEW POINT</t>
  </si>
  <si>
    <t>PENRITH</t>
  </si>
  <si>
    <t>ELDHAM</t>
  </si>
  <si>
    <t>PENKETH</t>
  </si>
  <si>
    <t>PERLSHAW</t>
  </si>
  <si>
    <t>THREE STREAMS</t>
  </si>
  <si>
    <t>PETERBRUGH</t>
  </si>
  <si>
    <t>LULLIN</t>
  </si>
  <si>
    <t>CARNINGSBY</t>
  </si>
  <si>
    <t>WEALDSTONE</t>
  </si>
  <si>
    <t>AIREDALE</t>
  </si>
  <si>
    <t>AYSGARTH</t>
  </si>
  <si>
    <t>BRADFORD</t>
  </si>
  <si>
    <t>CLARE VIEW POINT</t>
  </si>
  <si>
    <t>THREE STREAMS</t>
  </si>
  <si>
    <t>BRADFORD</t>
  </si>
  <si>
    <t>BECKTON</t>
  </si>
  <si>
    <t>MOUNTMEND</t>
  </si>
  <si>
    <t>ABERDYFI</t>
  </si>
  <si>
    <t>HARNSEY</t>
  </si>
  <si>
    <t>BECKINSDALE</t>
  </si>
  <si>
    <t>STATHFORD</t>
  </si>
  <si>
    <t>AIREDALE</t>
  </si>
  <si>
    <t>BREDON</t>
  </si>
  <si>
    <t>MURKWELL</t>
  </si>
  <si>
    <t>CEWMANN</t>
  </si>
  <si>
    <t>ELDHAM</t>
  </si>
  <si>
    <t>WOOLHOPE</t>
  </si>
  <si>
    <t>AERILON</t>
  </si>
  <si>
    <t>AZMARIN</t>
  </si>
  <si>
    <t>ROSELAKE</t>
  </si>
  <si>
    <t>ASCOT</t>
  </si>
  <si>
    <t>ACHNASHEEN</t>
  </si>
  <si>
    <t>PETERBRUGH</t>
  </si>
  <si>
    <t>RUNSWICK</t>
  </si>
  <si>
    <t>STAWFORD</t>
  </si>
  <si>
    <t>FAVORSHAM</t>
  </si>
  <si>
    <t>BALLACHULISH</t>
  </si>
  <si>
    <t>HWEN</t>
  </si>
  <si>
    <t>WHELDRAKE</t>
  </si>
  <si>
    <t>LULLIN</t>
  </si>
  <si>
    <t>PANSHAW</t>
  </si>
  <si>
    <t>CARDEND</t>
  </si>
  <si>
    <t>FALLHOLT</t>
  </si>
  <si>
    <t>HANKALA</t>
  </si>
  <si>
    <t>BREDON</t>
  </si>
  <si>
    <t>GOLDCREST</t>
  </si>
  <si>
    <t>PENKURTH</t>
  </si>
  <si>
    <t>PETERBRUGH</t>
  </si>
  <si>
    <t>BEACHMARSH</t>
  </si>
  <si>
    <t>CEWMANN</t>
  </si>
  <si>
    <t>PANSHAW</t>
  </si>
  <si>
    <t>YARLFORD</t>
  </si>
  <si>
    <t>CHAEPSTOW</t>
  </si>
  <si>
    <t>CLARE VIEW POINT</t>
  </si>
  <si>
    <t>ABERDYFI</t>
  </si>
  <si>
    <t>MIRFIELD</t>
  </si>
  <si>
    <t>BECKTON</t>
  </si>
  <si>
    <t>ASTRAKHAN</t>
  </si>
  <si>
    <t>TARRIN</t>
  </si>
  <si>
    <t>STATHFORD</t>
  </si>
  <si>
    <t>ELDHAM</t>
  </si>
  <si>
    <t>TROUTBERK</t>
  </si>
  <si>
    <t>BREDON</t>
  </si>
  <si>
    <t>AIREDALE</t>
  </si>
  <si>
    <t>AERILON</t>
  </si>
  <si>
    <t>HARNSEY</t>
  </si>
  <si>
    <t>THREE STREAMS</t>
  </si>
  <si>
    <t>PENRITH</t>
  </si>
  <si>
    <t>HANKALA</t>
  </si>
  <si>
    <t>BALLACHULISH</t>
  </si>
  <si>
    <t>SNOWMELT</t>
  </si>
  <si>
    <t>PANSHAW</t>
  </si>
  <si>
    <t>YARLFORD</t>
  </si>
  <si>
    <t>LULLIN</t>
  </si>
  <si>
    <t>AERILON</t>
  </si>
  <si>
    <t>AIREDALE</t>
  </si>
  <si>
    <t>PORTHCAWL</t>
  </si>
  <si>
    <t>BERKTON</t>
  </si>
  <si>
    <t>RUNSWICK</t>
  </si>
  <si>
    <t>RACHDALE</t>
  </si>
  <si>
    <t>MIRFIELD</t>
  </si>
  <si>
    <t>BLUE FIELD</t>
  </si>
  <si>
    <t>TARRIN</t>
  </si>
  <si>
    <t>ABERDYFI</t>
  </si>
  <si>
    <t>THREE STREAMS</t>
  </si>
  <si>
    <t>CARDEND</t>
  </si>
  <si>
    <t>BERKTON</t>
  </si>
  <si>
    <t>AZMARIN</t>
  </si>
  <si>
    <t>LULLIN</t>
  </si>
  <si>
    <t>BALLACHULISH</t>
  </si>
  <si>
    <t>BERKTON</t>
  </si>
  <si>
    <t>MURKWELL</t>
  </si>
  <si>
    <t>BOURNEMOUTH</t>
  </si>
  <si>
    <t>BURY</t>
  </si>
  <si>
    <t>STRATFORD</t>
  </si>
  <si>
    <t>BURY</t>
  </si>
  <si>
    <t>HALIVAARA</t>
  </si>
  <si>
    <t>STRATFORD</t>
  </si>
  <si>
    <t>AZMARIN</t>
  </si>
  <si>
    <t>BRADFORD</t>
  </si>
  <si>
    <t>HARNSEY</t>
  </si>
  <si>
    <t>FOOLSHOPE</t>
  </si>
  <si>
    <t>CESTERFIELD</t>
  </si>
  <si>
    <t>LULLIN</t>
  </si>
  <si>
    <t>ELDHAM</t>
  </si>
  <si>
    <t>URMKIRKEY</t>
  </si>
  <si>
    <t>GLANYRAFON</t>
  </si>
  <si>
    <t>EROSTEY</t>
  </si>
  <si>
    <t>HWEN</t>
  </si>
  <si>
    <t>SPALDING</t>
  </si>
  <si>
    <t>TROUTBERK</t>
  </si>
  <si>
    <t>PINNELLA PASS</t>
  </si>
  <si>
    <t>STAWFORD</t>
  </si>
  <si>
    <t>STRATFORD</t>
  </si>
  <si>
    <t>CEWMANN</t>
  </si>
  <si>
    <t>WEALDSTONE</t>
  </si>
  <si>
    <t>SNOWMELT</t>
  </si>
  <si>
    <t>MIDDLESBROUGH</t>
  </si>
  <si>
    <t>TARRIN</t>
  </si>
  <si>
    <t>BRADFORD</t>
  </si>
  <si>
    <t>STRATFORD</t>
  </si>
  <si>
    <t>BRACKLEWHYTE</t>
  </si>
  <si>
    <t>BOURNEMOUTH</t>
  </si>
  <si>
    <t>HYTHE</t>
  </si>
  <si>
    <t>FALLHOLT</t>
  </si>
  <si>
    <t>BLUE FIELD</t>
  </si>
  <si>
    <t>RUNSWICK</t>
  </si>
  <si>
    <t>ABERDYFI</t>
  </si>
  <si>
    <t>GOLDENLEAF</t>
  </si>
  <si>
    <t>GOLDCREST</t>
  </si>
  <si>
    <t>ROSELAKE</t>
  </si>
  <si>
    <t>BALLACHULISH</t>
  </si>
  <si>
    <t>MIDDLESBROUGH</t>
  </si>
  <si>
    <t>SNOWMELT</t>
  </si>
  <si>
    <t>THREE STREAMS</t>
  </si>
  <si>
    <t>TROUTBERK</t>
  </si>
  <si>
    <t>BLUE FIELD</t>
  </si>
  <si>
    <t>WHELDRAKE</t>
  </si>
  <si>
    <t>BUTTERPOND</t>
  </si>
  <si>
    <t>CESTERFIELD</t>
  </si>
  <si>
    <t>HANKALA</t>
  </si>
  <si>
    <t>hhid</t>
  </si>
  <si>
    <t>23811</t>
  </si>
  <si>
    <t>11502</t>
  </si>
  <si>
    <t>13003</t>
  </si>
  <si>
    <t>21001</t>
  </si>
  <si>
    <t>20108</t>
  </si>
  <si>
    <t>14112</t>
  </si>
  <si>
    <t>21703</t>
  </si>
  <si>
    <t>11802</t>
  </si>
  <si>
    <t>20407</t>
  </si>
  <si>
    <t>21612</t>
  </si>
  <si>
    <t>13110</t>
  </si>
  <si>
    <t>10702</t>
  </si>
  <si>
    <t>13312</t>
  </si>
  <si>
    <t>20701</t>
  </si>
  <si>
    <t>11709</t>
  </si>
  <si>
    <t>23301</t>
  </si>
  <si>
    <t>20408</t>
  </si>
  <si>
    <t>12910</t>
  </si>
  <si>
    <t>10303</t>
  </si>
  <si>
    <t>12107</t>
  </si>
  <si>
    <t>20304</t>
  </si>
  <si>
    <t>22901</t>
  </si>
  <si>
    <t>10803</t>
  </si>
  <si>
    <t>12306</t>
  </si>
  <si>
    <t>14211</t>
  </si>
  <si>
    <t>13804</t>
  </si>
  <si>
    <t>23207</t>
  </si>
  <si>
    <t>21804</t>
  </si>
  <si>
    <t>20501</t>
  </si>
  <si>
    <t>12505</t>
  </si>
  <si>
    <t>23002</t>
  </si>
  <si>
    <t>13012</t>
  </si>
  <si>
    <t>14215</t>
  </si>
  <si>
    <t>20203</t>
  </si>
  <si>
    <t>21006</t>
  </si>
  <si>
    <t>11403</t>
  </si>
  <si>
    <t>23704</t>
  </si>
  <si>
    <t>20103</t>
  </si>
  <si>
    <t>22202</t>
  </si>
  <si>
    <t>22908</t>
  </si>
  <si>
    <t>14205</t>
  </si>
  <si>
    <t>11710</t>
  </si>
  <si>
    <t>23611</t>
  </si>
  <si>
    <t>11407</t>
  </si>
  <si>
    <t>11603</t>
  </si>
  <si>
    <t>22602</t>
  </si>
  <si>
    <t>13610</t>
  </si>
  <si>
    <t>13304</t>
  </si>
  <si>
    <t>22403</t>
  </si>
  <si>
    <t>10817</t>
  </si>
  <si>
    <t>11604</t>
  </si>
  <si>
    <t>13601</t>
  </si>
  <si>
    <t>11901</t>
  </si>
  <si>
    <t>20908</t>
  </si>
  <si>
    <t>11804</t>
  </si>
  <si>
    <t>11010</t>
  </si>
  <si>
    <t>20805</t>
  </si>
  <si>
    <t>12509</t>
  </si>
  <si>
    <t>23812</t>
  </si>
  <si>
    <t>12006</t>
  </si>
  <si>
    <t>12601</t>
  </si>
  <si>
    <t>10809</t>
  </si>
  <si>
    <t>10408</t>
  </si>
  <si>
    <t>11205</t>
  </si>
  <si>
    <t>22008</t>
  </si>
  <si>
    <t>22604</t>
  </si>
  <si>
    <t>12201</t>
  </si>
  <si>
    <t>12806</t>
  </si>
  <si>
    <t>20708</t>
  </si>
  <si>
    <t>20801</t>
  </si>
  <si>
    <t>22506</t>
  </si>
  <si>
    <t>12311</t>
  </si>
  <si>
    <t>22309</t>
  </si>
  <si>
    <t>13910</t>
  </si>
  <si>
    <t>22610</t>
  </si>
  <si>
    <t>22404</t>
  </si>
  <si>
    <t>21611</t>
  </si>
  <si>
    <t>21610</t>
  </si>
  <si>
    <t>20412</t>
  </si>
  <si>
    <t>11305</t>
  </si>
  <si>
    <t>13810</t>
  </si>
  <si>
    <t>10410</t>
  </si>
  <si>
    <t>11208</t>
  </si>
  <si>
    <t>10307</t>
  </si>
  <si>
    <t>10201</t>
  </si>
  <si>
    <t>23101</t>
  </si>
  <si>
    <t>23808</t>
  </si>
  <si>
    <t>10808</t>
  </si>
  <si>
    <t>12703</t>
  </si>
  <si>
    <t>22106</t>
  </si>
  <si>
    <t>11705</t>
  </si>
  <si>
    <t>12206</t>
  </si>
  <si>
    <t>22308</t>
  </si>
  <si>
    <t>11309</t>
  </si>
  <si>
    <t>12109</t>
  </si>
  <si>
    <t>23803</t>
  </si>
  <si>
    <t>11306</t>
  </si>
  <si>
    <t>12706</t>
  </si>
  <si>
    <t>20609</t>
  </si>
  <si>
    <t>12906</t>
  </si>
  <si>
    <t>22906</t>
  </si>
  <si>
    <t>20605</t>
  </si>
  <si>
    <t>22510</t>
  </si>
  <si>
    <t>10512</t>
  </si>
  <si>
    <t>20405</t>
  </si>
  <si>
    <t>23610</t>
  </si>
  <si>
    <t>20110</t>
  </si>
  <si>
    <t>10815</t>
  </si>
  <si>
    <t>13015</t>
  </si>
  <si>
    <t>11102</t>
  </si>
  <si>
    <t>20109</t>
  </si>
  <si>
    <t>21808</t>
  </si>
  <si>
    <t>11004</t>
  </si>
  <si>
    <t>12013</t>
  </si>
  <si>
    <t>13911</t>
  </si>
  <si>
    <t>10703</t>
  </si>
  <si>
    <t>13904</t>
  </si>
  <si>
    <t>22104</t>
  </si>
  <si>
    <t>12005</t>
  </si>
  <si>
    <t>21108</t>
  </si>
  <si>
    <t>13704</t>
  </si>
  <si>
    <t>22312</t>
  </si>
  <si>
    <t>13607</t>
  </si>
  <si>
    <t>20202</t>
  </si>
  <si>
    <t>23804</t>
  </si>
  <si>
    <t>21305</t>
  </si>
  <si>
    <t>21704</t>
  </si>
  <si>
    <t>22402</t>
  </si>
  <si>
    <t>14102</t>
  </si>
  <si>
    <t>10214</t>
  </si>
  <si>
    <t>12408</t>
  </si>
  <si>
    <t>10603</t>
  </si>
  <si>
    <t>12702</t>
  </si>
  <si>
    <t>13113</t>
  </si>
  <si>
    <t>20802</t>
  </si>
  <si>
    <t>21811</t>
  </si>
  <si>
    <t>20704</t>
  </si>
  <si>
    <t>12105</t>
  </si>
  <si>
    <t>11707</t>
  </si>
  <si>
    <t>10504</t>
  </si>
  <si>
    <t>10204</t>
  </si>
  <si>
    <t>20711</t>
  </si>
  <si>
    <t>21603</t>
  </si>
  <si>
    <t>10210</t>
  </si>
  <si>
    <t>13302</t>
  </si>
  <si>
    <t>10708</t>
  </si>
  <si>
    <t>12914</t>
  </si>
  <si>
    <t>23607</t>
  </si>
  <si>
    <t>21002</t>
  </si>
  <si>
    <t>22101</t>
  </si>
  <si>
    <t>10404</t>
  </si>
  <si>
    <t>22012</t>
  </si>
  <si>
    <t>22502</t>
  </si>
  <si>
    <t>20212</t>
  </si>
  <si>
    <t>11703</t>
  </si>
  <si>
    <t>20409</t>
  </si>
  <si>
    <t>11413</t>
  </si>
  <si>
    <t>11907</t>
  </si>
  <si>
    <t>22515</t>
  </si>
  <si>
    <t>23615</t>
  </si>
  <si>
    <t>13609</t>
  </si>
  <si>
    <t>10705</t>
  </si>
  <si>
    <t>23107</t>
  </si>
  <si>
    <t>12202</t>
  </si>
  <si>
    <t>10103</t>
  </si>
  <si>
    <t>12402</t>
  </si>
  <si>
    <t>23809</t>
  </si>
  <si>
    <t>22907</t>
  </si>
  <si>
    <t>13708</t>
  </si>
  <si>
    <t>11211</t>
  </si>
  <si>
    <t>21506</t>
  </si>
  <si>
    <t>22804</t>
  </si>
  <si>
    <t>13506</t>
  </si>
  <si>
    <t>21311</t>
  </si>
  <si>
    <t>22005</t>
  </si>
  <si>
    <t>11608</t>
  </si>
  <si>
    <t>12907</t>
  </si>
  <si>
    <t>11104</t>
  </si>
  <si>
    <t>21110</t>
  </si>
  <si>
    <t>13009</t>
  </si>
  <si>
    <t>23405</t>
  </si>
  <si>
    <t>11807</t>
  </si>
  <si>
    <t>22002</t>
  </si>
  <si>
    <t>21901</t>
  </si>
  <si>
    <t>10904</t>
  </si>
  <si>
    <t>22608</t>
  </si>
  <si>
    <t>22009</t>
  </si>
  <si>
    <t>22007</t>
  </si>
  <si>
    <t>21003</t>
  </si>
  <si>
    <t>12410</t>
  </si>
  <si>
    <t>20308</t>
  </si>
  <si>
    <t>20309</t>
  </si>
  <si>
    <t>21904</t>
  </si>
  <si>
    <t>21810</t>
  </si>
  <si>
    <t>11110</t>
  </si>
  <si>
    <t>22705</t>
  </si>
  <si>
    <t>13701</t>
  </si>
  <si>
    <t>12803</t>
  </si>
  <si>
    <t>12904</t>
  </si>
  <si>
    <t>10301</t>
  </si>
  <si>
    <t>10816</t>
  </si>
  <si>
    <t>21609</t>
  </si>
  <si>
    <t>20713</t>
  </si>
  <si>
    <t>22607</t>
  </si>
  <si>
    <t>11204</t>
  </si>
  <si>
    <t>14004</t>
  </si>
  <si>
    <t>21507</t>
  </si>
  <si>
    <t>12903</t>
  </si>
  <si>
    <t>12313</t>
  </si>
  <si>
    <t>20808</t>
  </si>
  <si>
    <t>13602</t>
  </si>
  <si>
    <t>21004</t>
  </si>
  <si>
    <t>23105</t>
  </si>
  <si>
    <t>20903</t>
  </si>
  <si>
    <t>12009</t>
  </si>
  <si>
    <t>21816</t>
  </si>
  <si>
    <t>13711</t>
  </si>
  <si>
    <t>10411</t>
  </si>
  <si>
    <t>10906</t>
  </si>
  <si>
    <t>12415</t>
  </si>
  <si>
    <t>12010</t>
  </si>
  <si>
    <t>21710</t>
  </si>
  <si>
    <t>13608</t>
  </si>
  <si>
    <t>11805</t>
  </si>
  <si>
    <t>13715</t>
  </si>
  <si>
    <t>22601</t>
  </si>
  <si>
    <t>11504</t>
  </si>
  <si>
    <t>20208</t>
  </si>
  <si>
    <t>11401</t>
  </si>
  <si>
    <t>23005</t>
  </si>
  <si>
    <t>22513</t>
  </si>
  <si>
    <t>10908</t>
  </si>
  <si>
    <t>20403</t>
  </si>
  <si>
    <t>13903</t>
  </si>
  <si>
    <t>11806</t>
  </si>
  <si>
    <t>10302</t>
  </si>
  <si>
    <t>11103</t>
  </si>
  <si>
    <t>13205</t>
  </si>
  <si>
    <t>22405</t>
  </si>
  <si>
    <t>20413</t>
  </si>
  <si>
    <t>20417</t>
  </si>
  <si>
    <t>21408</t>
  </si>
  <si>
    <t>11404</t>
  </si>
  <si>
    <t>20416</t>
  </si>
  <si>
    <t>20414</t>
  </si>
  <si>
    <t>13703</t>
  </si>
  <si>
    <t>23203</t>
  </si>
  <si>
    <t>13901</t>
  </si>
  <si>
    <t>11304</t>
  </si>
  <si>
    <t>23303</t>
  </si>
  <si>
    <t>10213</t>
  </si>
  <si>
    <t>22606</t>
  </si>
  <si>
    <t>11414</t>
  </si>
  <si>
    <t>20904</t>
  </si>
  <si>
    <t>10305</t>
  </si>
  <si>
    <t>13914</t>
  </si>
  <si>
    <t>22015</t>
  </si>
  <si>
    <t>23508</t>
  </si>
  <si>
    <t>20406</t>
  </si>
  <si>
    <t>13403</t>
  </si>
  <si>
    <t>12809</t>
  </si>
  <si>
    <t>12208</t>
  </si>
  <si>
    <t>11904</t>
  </si>
  <si>
    <t>10507</t>
  </si>
  <si>
    <t>21205</t>
  </si>
  <si>
    <t>14114</t>
  </si>
  <si>
    <t>10405</t>
  </si>
  <si>
    <t>14109</t>
  </si>
  <si>
    <t>11011</t>
  </si>
  <si>
    <t>21708</t>
  </si>
  <si>
    <t>13812</t>
  </si>
  <si>
    <t>12210</t>
  </si>
  <si>
    <t>11307</t>
  </si>
  <si>
    <t>10901</t>
  </si>
  <si>
    <t>23202</t>
  </si>
  <si>
    <t>22911</t>
  </si>
  <si>
    <t>22801</t>
  </si>
  <si>
    <t>21112</t>
  </si>
  <si>
    <t>20302</t>
  </si>
  <si>
    <t>12001</t>
  </si>
  <si>
    <t>23110</t>
  </si>
  <si>
    <t>12401</t>
  </si>
  <si>
    <t>13811</t>
  </si>
  <si>
    <t>11811</t>
  </si>
  <si>
    <t>10811</t>
  </si>
  <si>
    <t>10402</t>
  </si>
  <si>
    <t>21008</t>
  </si>
  <si>
    <t>21410</t>
  </si>
  <si>
    <t>21709</t>
  </si>
  <si>
    <t>12515</t>
  </si>
  <si>
    <t>23501</t>
  </si>
  <si>
    <t>22006</t>
  </si>
  <si>
    <t>22704</t>
  </si>
  <si>
    <t>13806</t>
  </si>
  <si>
    <t>13008</t>
  </si>
  <si>
    <t>12507</t>
  </si>
  <si>
    <t>11902</t>
  </si>
  <si>
    <t>13202</t>
  </si>
  <si>
    <t>23103</t>
  </si>
  <si>
    <t>13803</t>
  </si>
  <si>
    <t>14214</t>
  </si>
  <si>
    <t>11501</t>
  </si>
  <si>
    <t>21812</t>
  </si>
  <si>
    <t>12301</t>
  </si>
  <si>
    <t>11105</t>
  </si>
  <si>
    <t>13503</t>
  </si>
  <si>
    <t>21907</t>
  </si>
  <si>
    <t>22711</t>
  </si>
  <si>
    <t>12501</t>
  </si>
  <si>
    <t>22708</t>
  </si>
  <si>
    <t>23001</t>
  </si>
  <si>
    <t>11002</t>
  </si>
  <si>
    <t>22903</t>
  </si>
  <si>
    <t>11408</t>
  </si>
  <si>
    <t>10309</t>
  </si>
  <si>
    <t>11212</t>
  </si>
  <si>
    <t>21602</t>
  </si>
  <si>
    <t>20804</t>
  </si>
  <si>
    <t>20707</t>
  </si>
  <si>
    <t>21104</t>
  </si>
  <si>
    <t>22313</t>
  </si>
  <si>
    <t>12413</t>
  </si>
  <si>
    <t>21401</t>
  </si>
  <si>
    <t>20305</t>
  </si>
  <si>
    <t>11005</t>
  </si>
  <si>
    <t>13908</t>
  </si>
  <si>
    <t>13605</t>
  </si>
  <si>
    <t>12811</t>
  </si>
  <si>
    <t>10709</t>
  </si>
  <si>
    <t>11201</t>
  </si>
  <si>
    <t>21807</t>
  </si>
  <si>
    <t>22803</t>
  </si>
  <si>
    <t>22504</t>
  </si>
  <si>
    <t>21608</t>
  </si>
  <si>
    <t>20105</t>
  </si>
  <si>
    <t>20901</t>
  </si>
  <si>
    <t>22303</t>
  </si>
  <si>
    <t>23404</t>
  </si>
  <si>
    <t>11909</t>
  </si>
  <si>
    <t>22102</t>
  </si>
  <si>
    <t>23015</t>
  </si>
  <si>
    <t>10314</t>
  </si>
  <si>
    <t>22706</t>
  </si>
  <si>
    <t>14106</t>
  </si>
  <si>
    <t>12106</t>
  </si>
  <si>
    <t>11906</t>
  </si>
  <si>
    <t>13115</t>
  </si>
  <si>
    <t>21103</t>
  </si>
  <si>
    <t>11606</t>
  </si>
  <si>
    <t>13807</t>
  </si>
  <si>
    <t>11106</t>
  </si>
  <si>
    <t>22507</t>
  </si>
  <si>
    <t>21007</t>
  </si>
  <si>
    <t>12110</t>
  </si>
  <si>
    <t>23701</t>
  </si>
  <si>
    <t>14001</t>
  </si>
  <si>
    <t>12104</t>
  </si>
  <si>
    <t>21301</t>
  </si>
  <si>
    <t>10407</t>
  </si>
  <si>
    <t>12302</t>
  </si>
  <si>
    <t>20702</t>
  </si>
  <si>
    <t>20209</t>
  </si>
  <si>
    <t>12511</t>
  </si>
  <si>
    <t>12308</t>
  </si>
  <si>
    <t>12212</t>
  </si>
  <si>
    <t>12310</t>
  </si>
  <si>
    <t>10706</t>
  </si>
  <si>
    <t>10806</t>
  </si>
  <si>
    <t>11607</t>
  </si>
  <si>
    <t>13710</t>
  </si>
  <si>
    <t>22105</t>
  </si>
  <si>
    <t>11903</t>
  </si>
  <si>
    <t>23613</t>
  </si>
  <si>
    <t>11913</t>
  </si>
  <si>
    <t>12101</t>
  </si>
  <si>
    <t>22509</t>
  </si>
  <si>
    <t>23310</t>
  </si>
  <si>
    <t>21705</t>
  </si>
  <si>
    <t>22808</t>
  </si>
  <si>
    <t>20106</t>
  </si>
  <si>
    <t>23003</t>
  </si>
  <si>
    <t>20507</t>
  </si>
  <si>
    <t>11803</t>
  </si>
  <si>
    <t>23407</t>
  </si>
  <si>
    <t>21505</t>
  </si>
  <si>
    <t>10602</t>
  </si>
  <si>
    <t>11302</t>
  </si>
  <si>
    <t>11210</t>
  </si>
  <si>
    <t>23408</t>
  </si>
  <si>
    <t>21504</t>
  </si>
  <si>
    <t>14006</t>
  </si>
  <si>
    <t>10601</t>
  </si>
  <si>
    <t>12211</t>
  </si>
  <si>
    <t>10802</t>
  </si>
  <si>
    <t>12213</t>
  </si>
  <si>
    <t>22011</t>
  </si>
  <si>
    <t>22806</t>
  </si>
  <si>
    <t>13108</t>
  </si>
  <si>
    <t>12102</t>
  </si>
  <si>
    <t>12207</t>
  </si>
  <si>
    <t>22201</t>
  </si>
  <si>
    <t>22905</t>
  </si>
  <si>
    <t>11708</t>
  </si>
  <si>
    <t>10502</t>
  </si>
  <si>
    <t>13719</t>
  </si>
  <si>
    <t>22805</t>
  </si>
  <si>
    <t>12112</t>
  </si>
  <si>
    <t>21805</t>
  </si>
  <si>
    <t>11911</t>
  </si>
  <si>
    <t>20303</t>
  </si>
  <si>
    <t>13203</t>
  </si>
  <si>
    <t>20504</t>
  </si>
  <si>
    <t>20803</t>
  </si>
  <si>
    <t>20608</t>
  </si>
  <si>
    <t>21813</t>
  </si>
  <si>
    <t>20207</t>
  </si>
  <si>
    <t>10207</t>
  </si>
  <si>
    <t>23008</t>
  </si>
  <si>
    <t>23802</t>
  </si>
  <si>
    <t>12008</t>
  </si>
  <si>
    <t>11511</t>
  </si>
  <si>
    <t>13307</t>
  </si>
  <si>
    <t>10819</t>
  </si>
  <si>
    <t>13011</t>
  </si>
  <si>
    <t>13109</t>
  </si>
  <si>
    <t>12709</t>
  </si>
  <si>
    <t>23307</t>
  </si>
  <si>
    <t>12602</t>
  </si>
  <si>
    <t>10308</t>
  </si>
  <si>
    <t>22010</t>
  </si>
  <si>
    <t>13101</t>
  </si>
  <si>
    <t>23505</t>
  </si>
  <si>
    <t>20505</t>
  </si>
  <si>
    <t>13004</t>
  </si>
  <si>
    <t>21406</t>
  </si>
  <si>
    <t>21806</t>
  </si>
  <si>
    <t>21908</t>
  </si>
  <si>
    <t>21815</t>
  </si>
  <si>
    <t>13105</t>
  </si>
  <si>
    <t>12710</t>
  </si>
  <si>
    <t>13007</t>
  </si>
  <si>
    <t>23602</t>
  </si>
  <si>
    <t>23009</t>
  </si>
  <si>
    <t>21304</t>
  </si>
  <si>
    <t>22609</t>
  </si>
  <si>
    <t>13407</t>
  </si>
  <si>
    <t>23305</t>
  </si>
  <si>
    <t>10807</t>
  </si>
  <si>
    <t>23614</t>
  </si>
  <si>
    <t>11001</t>
  </si>
  <si>
    <t>12805</t>
  </si>
  <si>
    <t>14202</t>
  </si>
  <si>
    <t>10205</t>
  </si>
  <si>
    <t>20310</t>
  </si>
  <si>
    <t>22709</t>
  </si>
  <si>
    <t>11706</t>
  </si>
  <si>
    <t>23308</t>
  </si>
  <si>
    <t>13718</t>
  </si>
  <si>
    <t>12012</t>
  </si>
  <si>
    <t>12309</t>
  </si>
  <si>
    <t>23805</t>
  </si>
  <si>
    <t>22904</t>
  </si>
  <si>
    <t>14207</t>
  </si>
  <si>
    <t>13913</t>
  </si>
  <si>
    <t>23201</t>
  </si>
  <si>
    <t>12405</t>
  </si>
  <si>
    <t>10412</t>
  </si>
  <si>
    <t>22807</t>
  </si>
  <si>
    <t>22713</t>
  </si>
  <si>
    <t>12003</t>
  </si>
  <si>
    <t>10313</t>
  </si>
  <si>
    <t>20114</t>
  </si>
  <si>
    <t>21308</t>
  </si>
  <si>
    <t>23306</t>
  </si>
  <si>
    <t>10704</t>
  </si>
  <si>
    <t>11303</t>
  </si>
  <si>
    <t>23703</t>
  </si>
  <si>
    <t>20210</t>
  </si>
  <si>
    <t>10511</t>
  </si>
  <si>
    <t>11111</t>
  </si>
  <si>
    <t>12911</t>
  </si>
  <si>
    <t>12011</t>
  </si>
  <si>
    <t>12303</t>
  </si>
  <si>
    <t>22301</t>
  </si>
  <si>
    <t>10312</t>
  </si>
  <si>
    <t>12007</t>
  </si>
  <si>
    <t>10403</t>
  </si>
  <si>
    <t>20204</t>
  </si>
  <si>
    <t>14111</t>
  </si>
  <si>
    <t>10208</t>
  </si>
  <si>
    <t>22406</t>
  </si>
  <si>
    <t>23605</t>
  </si>
  <si>
    <t>22802</t>
  </si>
  <si>
    <t>23006</t>
  </si>
  <si>
    <t>14213</t>
  </si>
  <si>
    <t>21202</t>
  </si>
  <si>
    <t>23403</t>
  </si>
  <si>
    <t>13705</t>
  </si>
  <si>
    <t>21905</t>
  </si>
  <si>
    <t>23007</t>
  </si>
  <si>
    <t>10902</t>
  </si>
  <si>
    <t>22302</t>
  </si>
  <si>
    <t>13713</t>
  </si>
  <si>
    <t>13805</t>
  </si>
  <si>
    <t>11513</t>
  </si>
  <si>
    <t>23204</t>
  </si>
  <si>
    <t>22305</t>
  </si>
  <si>
    <t>11006</t>
  </si>
  <si>
    <t>23507</t>
  </si>
  <si>
    <t>21809</t>
  </si>
  <si>
    <t>12918</t>
  </si>
  <si>
    <t>12205</t>
  </si>
  <si>
    <t>12406</t>
  </si>
  <si>
    <t>21503</t>
  </si>
  <si>
    <t>12113</t>
  </si>
  <si>
    <t>23011</t>
  </si>
  <si>
    <t>13714</t>
  </si>
  <si>
    <t>21803</t>
  </si>
  <si>
    <t>12404</t>
  </si>
  <si>
    <t>14103</t>
  </si>
  <si>
    <t>12704</t>
  </si>
  <si>
    <t>23402</t>
  </si>
  <si>
    <t>21106</t>
  </si>
  <si>
    <t>21005</t>
  </si>
  <si>
    <t>13002</t>
  </si>
  <si>
    <t>20205</t>
  </si>
  <si>
    <t>11301</t>
  </si>
  <si>
    <t>10909</t>
  </si>
  <si>
    <t>10509</t>
  </si>
  <si>
    <t>20705</t>
  </si>
  <si>
    <t>13603</t>
  </si>
  <si>
    <t>13016</t>
  </si>
  <si>
    <t>22710</t>
  </si>
  <si>
    <t>11402</t>
  </si>
  <si>
    <t>11509</t>
  </si>
  <si>
    <t>13406</t>
  </si>
  <si>
    <t>22203</t>
  </si>
  <si>
    <t>11711</t>
  </si>
  <si>
    <t>20206</t>
  </si>
  <si>
    <t>23806</t>
  </si>
  <si>
    <t>12508</t>
  </si>
  <si>
    <t>13906</t>
  </si>
  <si>
    <t>21510</t>
  </si>
  <si>
    <t>23608</t>
  </si>
  <si>
    <t>23304</t>
  </si>
  <si>
    <t>20503</t>
  </si>
  <si>
    <t>12307</t>
  </si>
  <si>
    <t>13606</t>
  </si>
  <si>
    <t>22003</t>
  </si>
  <si>
    <t>13208</t>
  </si>
  <si>
    <t>12411</t>
  </si>
  <si>
    <t>12209</t>
  </si>
  <si>
    <t>23603</t>
  </si>
  <si>
    <t>21814</t>
  </si>
  <si>
    <t>14204</t>
  </si>
  <si>
    <t>20401</t>
  </si>
  <si>
    <t>14212</t>
  </si>
  <si>
    <t>21707</t>
  </si>
  <si>
    <t>21902</t>
  </si>
  <si>
    <t>22707</t>
  </si>
  <si>
    <t>12705</t>
  </si>
  <si>
    <t>12103</t>
  </si>
  <si>
    <t>11206</t>
  </si>
  <si>
    <t>23503</t>
  </si>
  <si>
    <t>13314</t>
  </si>
  <si>
    <t>23606</t>
  </si>
  <si>
    <t>20211</t>
  </si>
  <si>
    <t>20107</t>
  </si>
  <si>
    <t>10701</t>
  </si>
  <si>
    <t>13912</t>
  </si>
  <si>
    <t>13211</t>
  </si>
  <si>
    <t>12412</t>
  </si>
  <si>
    <t>12304</t>
  </si>
  <si>
    <t>13006</t>
  </si>
  <si>
    <t>10814</t>
  </si>
  <si>
    <t>10310</t>
  </si>
  <si>
    <t>21702</t>
  </si>
  <si>
    <t>21711</t>
  </si>
  <si>
    <t>11506</t>
  </si>
  <si>
    <t>22514</t>
  </si>
  <si>
    <t>14104</t>
  </si>
  <si>
    <t>20905</t>
  </si>
  <si>
    <t>23401</t>
  </si>
  <si>
    <t>14113</t>
  </si>
  <si>
    <t>21201</t>
  </si>
  <si>
    <t>20603</t>
  </si>
  <si>
    <t>22318</t>
  </si>
  <si>
    <t>12913</t>
  </si>
  <si>
    <t>20902</t>
  </si>
  <si>
    <t>22001</t>
  </si>
  <si>
    <t>20601</t>
  </si>
  <si>
    <t>11003</t>
  </si>
  <si>
    <t>22304</t>
  </si>
  <si>
    <t>22611</t>
  </si>
  <si>
    <t>12808</t>
  </si>
  <si>
    <t>23406</t>
  </si>
  <si>
    <t>20604</t>
  </si>
  <si>
    <t>22612</t>
  </si>
  <si>
    <t>12514</t>
  </si>
  <si>
    <t>13712</t>
  </si>
  <si>
    <t>13716</t>
  </si>
  <si>
    <t>22315</t>
  </si>
  <si>
    <t>11801</t>
  </si>
  <si>
    <t>23616</t>
  </si>
  <si>
    <t>11602</t>
  </si>
  <si>
    <t>22014</t>
  </si>
  <si>
    <t>12908</t>
  </si>
  <si>
    <t>23012</t>
  </si>
  <si>
    <t>14208</t>
  </si>
  <si>
    <t>22512</t>
  </si>
  <si>
    <t>14003</t>
  </si>
  <si>
    <t>20301</t>
  </si>
  <si>
    <t>21107</t>
  </si>
  <si>
    <t>23104</t>
  </si>
  <si>
    <t>20809</t>
  </si>
  <si>
    <t>20706</t>
  </si>
  <si>
    <t>11508</t>
  </si>
  <si>
    <t>14216</t>
  </si>
  <si>
    <t>12707</t>
  </si>
  <si>
    <t>23702</t>
  </si>
  <si>
    <t>21113</t>
  </si>
  <si>
    <t>10409</t>
  </si>
  <si>
    <t>13717</t>
  </si>
  <si>
    <t>21802</t>
  </si>
  <si>
    <t>22013</t>
  </si>
  <si>
    <t>11007</t>
  </si>
  <si>
    <t>21309</t>
  </si>
  <si>
    <t>21501</t>
  </si>
  <si>
    <t>13902</t>
  </si>
  <si>
    <t>21903</t>
  </si>
  <si>
    <t>20101</t>
  </si>
  <si>
    <t>11406</t>
  </si>
  <si>
    <t>12204</t>
  </si>
  <si>
    <t>22902</t>
  </si>
  <si>
    <t>10102</t>
  </si>
  <si>
    <t>13111</t>
  </si>
  <si>
    <t>22603</t>
  </si>
  <si>
    <t>20306</t>
  </si>
  <si>
    <t>21508</t>
  </si>
  <si>
    <t>11412</t>
  </si>
  <si>
    <t>10910</t>
  </si>
  <si>
    <t>10212</t>
  </si>
  <si>
    <t>21109</t>
  </si>
  <si>
    <t>22703</t>
  </si>
  <si>
    <t>22004</t>
  </si>
  <si>
    <t>20506</t>
  </si>
  <si>
    <t>23205</t>
  </si>
  <si>
    <t>11609</t>
  </si>
  <si>
    <t>11702</t>
  </si>
  <si>
    <t>20602</t>
  </si>
  <si>
    <t>14107</t>
  </si>
  <si>
    <t>22314</t>
  </si>
  <si>
    <t>14203</t>
  </si>
  <si>
    <t>13809</t>
  </si>
  <si>
    <t>20912</t>
  </si>
  <si>
    <t>10304</t>
  </si>
  <si>
    <t>22311</t>
  </si>
  <si>
    <t>12801</t>
  </si>
  <si>
    <t>13207</t>
  </si>
  <si>
    <t>11910</t>
  </si>
  <si>
    <t>14115</t>
  </si>
  <si>
    <t>13501</t>
  </si>
  <si>
    <t>23206</t>
  </si>
  <si>
    <t>12414</t>
  </si>
  <si>
    <t>14110</t>
  </si>
  <si>
    <t>14210</t>
  </si>
  <si>
    <t>12917</t>
  </si>
  <si>
    <t>13213</t>
  </si>
  <si>
    <t>10206</t>
  </si>
  <si>
    <t>22317</t>
  </si>
  <si>
    <t>13801</t>
  </si>
  <si>
    <t>22702</t>
  </si>
  <si>
    <t>13915</t>
  </si>
  <si>
    <t>13313</t>
  </si>
  <si>
    <t>21302</t>
  </si>
  <si>
    <t>20102</t>
  </si>
  <si>
    <t>10907</t>
  </si>
  <si>
    <t>12014</t>
  </si>
  <si>
    <t>11203</t>
  </si>
  <si>
    <t>14209</t>
  </si>
  <si>
    <t>12504</t>
  </si>
  <si>
    <t>23004</t>
  </si>
  <si>
    <t>11512</t>
  </si>
  <si>
    <t>11410</t>
  </si>
  <si>
    <t>21411</t>
  </si>
  <si>
    <t>10805</t>
  </si>
  <si>
    <t>20502</t>
  </si>
  <si>
    <t>22511</t>
  </si>
  <si>
    <t>12912</t>
  </si>
  <si>
    <t>20907</t>
  </si>
  <si>
    <t>13001</t>
  </si>
  <si>
    <t>13301</t>
  </si>
  <si>
    <t>11601</t>
  </si>
  <si>
    <t>20113</t>
  </si>
  <si>
    <t>12916</t>
  </si>
  <si>
    <t>13306</t>
  </si>
  <si>
    <t>13709</t>
  </si>
  <si>
    <t>23506</t>
  </si>
  <si>
    <t>12403</t>
  </si>
  <si>
    <t>12915</t>
  </si>
  <si>
    <t>13311</t>
  </si>
  <si>
    <t>20419</t>
  </si>
  <si>
    <t>23801</t>
  </si>
  <si>
    <t>12513</t>
  </si>
  <si>
    <t>21607</t>
  </si>
  <si>
    <t>21312</t>
  </si>
  <si>
    <t>11108</t>
  </si>
  <si>
    <t>11405</t>
  </si>
  <si>
    <t>23609</t>
  </si>
  <si>
    <t>11207</t>
  </si>
  <si>
    <t>22605</t>
  </si>
  <si>
    <t>13814</t>
  </si>
  <si>
    <t>11009</t>
  </si>
  <si>
    <t>20307</t>
  </si>
  <si>
    <t>20418</t>
  </si>
  <si>
    <t>10813</t>
  </si>
  <si>
    <t>20807</t>
  </si>
  <si>
    <t>13404</t>
  </si>
  <si>
    <t>23013</t>
  </si>
  <si>
    <t>10406</t>
  </si>
  <si>
    <t>13402</t>
  </si>
  <si>
    <t>13014</t>
  </si>
  <si>
    <t>21111</t>
  </si>
  <si>
    <t>13905</t>
  </si>
  <si>
    <t>20906</t>
  </si>
  <si>
    <t>12901</t>
  </si>
  <si>
    <t>21502</t>
  </si>
  <si>
    <t>11912</t>
  </si>
  <si>
    <t>21306</t>
  </si>
  <si>
    <t>13808</t>
  </si>
  <si>
    <t>14206</t>
  </si>
  <si>
    <t>10203</t>
  </si>
  <si>
    <t>12905</t>
  </si>
  <si>
    <t>23604</t>
  </si>
  <si>
    <t>10501</t>
  </si>
  <si>
    <t>10506</t>
  </si>
  <si>
    <t>13013</t>
  </si>
  <si>
    <t>10211</t>
  </si>
  <si>
    <t>11610</t>
  </si>
  <si>
    <t>10101</t>
  </si>
  <si>
    <t>21605</t>
  </si>
  <si>
    <t>12111</t>
  </si>
  <si>
    <t>11808</t>
  </si>
  <si>
    <t>21706</t>
  </si>
  <si>
    <t>13309</t>
  </si>
  <si>
    <t>20420</t>
  </si>
  <si>
    <t>21403</t>
  </si>
  <si>
    <t>21405</t>
  </si>
  <si>
    <t>23617</t>
  </si>
  <si>
    <t>13112</t>
  </si>
  <si>
    <t>23309</t>
  </si>
  <si>
    <t>22503</t>
  </si>
  <si>
    <t>10401</t>
  </si>
  <si>
    <t>13209</t>
  </si>
  <si>
    <t>23102</t>
  </si>
  <si>
    <t>13010</t>
  </si>
  <si>
    <t>21701</t>
  </si>
  <si>
    <t>13405</t>
  </si>
  <si>
    <t>20910</t>
  </si>
  <si>
    <t>20111</t>
  </si>
  <si>
    <t>22909</t>
  </si>
  <si>
    <t>13907</t>
  </si>
  <si>
    <t>20410</t>
  </si>
  <si>
    <t>12701</t>
  </si>
  <si>
    <t>11505</t>
  </si>
  <si>
    <t>12517</t>
  </si>
  <si>
    <t>20415</t>
  </si>
  <si>
    <t>10810</t>
  </si>
  <si>
    <t>13103</t>
  </si>
  <si>
    <t>13204</t>
  </si>
  <si>
    <t>14002</t>
  </si>
  <si>
    <t>20201</t>
  </si>
  <si>
    <t>11202</t>
  </si>
  <si>
    <t>12810</t>
  </si>
  <si>
    <t>21606</t>
  </si>
  <si>
    <t>11908</t>
  </si>
  <si>
    <t>20712</t>
  </si>
  <si>
    <t>21102</t>
  </si>
  <si>
    <t>20606</t>
  </si>
  <si>
    <t>10818</t>
  </si>
  <si>
    <t>11905</t>
  </si>
  <si>
    <t>11209</t>
  </si>
  <si>
    <t>12503</t>
  </si>
  <si>
    <t>23510</t>
  </si>
  <si>
    <t>21407</t>
  </si>
  <si>
    <t>12603</t>
  </si>
  <si>
    <t>12909</t>
  </si>
  <si>
    <t>13310</t>
  </si>
  <si>
    <t>10707</t>
  </si>
  <si>
    <t>10508</t>
  </si>
  <si>
    <t>21105</t>
  </si>
  <si>
    <t>12512</t>
  </si>
  <si>
    <t>10505</t>
  </si>
  <si>
    <t>13813</t>
  </si>
  <si>
    <t>20806</t>
  </si>
  <si>
    <t>13505</t>
  </si>
  <si>
    <t>20411</t>
  </si>
  <si>
    <t>11308</t>
  </si>
  <si>
    <t>11411</t>
  </si>
  <si>
    <t>13305</t>
  </si>
  <si>
    <t>10215</t>
  </si>
  <si>
    <t>11810</t>
  </si>
  <si>
    <t>21206</t>
  </si>
  <si>
    <t>10801</t>
  </si>
  <si>
    <t>23302</t>
  </si>
  <si>
    <t>23106</t>
  </si>
  <si>
    <t>22505</t>
  </si>
  <si>
    <t>11704</t>
  </si>
  <si>
    <t>22401</t>
  </si>
  <si>
    <t>12708</t>
  </si>
  <si>
    <t>23509</t>
  </si>
  <si>
    <t>14105</t>
  </si>
  <si>
    <t>12004</t>
  </si>
  <si>
    <t>21906</t>
  </si>
  <si>
    <t>20913</t>
  </si>
  <si>
    <t>11107</t>
  </si>
  <si>
    <t>10905</t>
  </si>
  <si>
    <t>21409</t>
  </si>
  <si>
    <t>20710</t>
  </si>
  <si>
    <t>20104</t>
  </si>
  <si>
    <t>22306</t>
  </si>
  <si>
    <t>12802</t>
  </si>
  <si>
    <t>10209</t>
  </si>
  <si>
    <t>21601</t>
  </si>
  <si>
    <t>21712</t>
  </si>
  <si>
    <t>23504</t>
  </si>
  <si>
    <t>23502</t>
  </si>
  <si>
    <t>23010</t>
  </si>
  <si>
    <t>21203</t>
  </si>
  <si>
    <t>20709</t>
  </si>
  <si>
    <t>12312</t>
  </si>
  <si>
    <t>21509</t>
  </si>
  <si>
    <t>21101</t>
  </si>
  <si>
    <t>13504</t>
  </si>
  <si>
    <t>10306</t>
  </si>
  <si>
    <t>13802</t>
  </si>
  <si>
    <t>13604</t>
  </si>
  <si>
    <t>11507</t>
  </si>
  <si>
    <t>11409</t>
  </si>
  <si>
    <t>10804</t>
  </si>
  <si>
    <t>23618</t>
  </si>
  <si>
    <t>10202</t>
  </si>
  <si>
    <t>13303</t>
  </si>
  <si>
    <t>23108</t>
  </si>
  <si>
    <t>20404</t>
  </si>
  <si>
    <t>12502</t>
  </si>
  <si>
    <t>20607</t>
  </si>
  <si>
    <t>12804</t>
  </si>
  <si>
    <t>20909</t>
  </si>
  <si>
    <t>13201</t>
  </si>
  <si>
    <t>20703</t>
  </si>
  <si>
    <t>12305</t>
  </si>
  <si>
    <t>21404</t>
  </si>
  <si>
    <t>23109</t>
  </si>
  <si>
    <t>13308</t>
  </si>
  <si>
    <t>14201</t>
  </si>
  <si>
    <t>21307</t>
  </si>
  <si>
    <t>14108</t>
  </si>
  <si>
    <t>13005</t>
  </si>
  <si>
    <t>10311</t>
  </si>
  <si>
    <t>13706</t>
  </si>
  <si>
    <t>11510</t>
  </si>
  <si>
    <t>13502</t>
  </si>
  <si>
    <t>12506</t>
  </si>
  <si>
    <t>12516</t>
  </si>
  <si>
    <t>20112</t>
  </si>
  <si>
    <t>21310</t>
  </si>
  <si>
    <t>22501</t>
  </si>
  <si>
    <t>21412</t>
  </si>
  <si>
    <t>20911</t>
  </si>
  <si>
    <t>21303</t>
  </si>
  <si>
    <t>11809</t>
  </si>
  <si>
    <t>12407</t>
  </si>
  <si>
    <t>23807</t>
  </si>
  <si>
    <t>13107</t>
  </si>
  <si>
    <t>23810</t>
  </si>
  <si>
    <t>22701</t>
  </si>
  <si>
    <t>13104</t>
  </si>
  <si>
    <t>22508</t>
  </si>
  <si>
    <t>10503</t>
  </si>
  <si>
    <t>20402</t>
  </si>
  <si>
    <t>22910</t>
  </si>
  <si>
    <t>12203</t>
  </si>
  <si>
    <t>21402</t>
  </si>
  <si>
    <t>10812</t>
  </si>
  <si>
    <t>10604</t>
  </si>
  <si>
    <t>13909</t>
  </si>
  <si>
    <t>12108</t>
  </si>
  <si>
    <t>11101</t>
  </si>
  <si>
    <t>11605</t>
  </si>
  <si>
    <t>23612</t>
  </si>
  <si>
    <t>13401</t>
  </si>
  <si>
    <t>12002</t>
  </si>
  <si>
    <t>13106</t>
  </si>
  <si>
    <t>13114</t>
  </si>
  <si>
    <t>21204</t>
  </si>
  <si>
    <t>12902</t>
  </si>
  <si>
    <t>13212</t>
  </si>
  <si>
    <t>13206</t>
  </si>
  <si>
    <t>11008</t>
  </si>
  <si>
    <t>11503</t>
  </si>
  <si>
    <t>10510</t>
  </si>
  <si>
    <t>13102</t>
  </si>
  <si>
    <t>10105</t>
  </si>
  <si>
    <t>12409</t>
  </si>
  <si>
    <t>14005</t>
  </si>
  <si>
    <t>22307</t>
  </si>
  <si>
    <t>13702</t>
  </si>
  <si>
    <t>14101</t>
  </si>
  <si>
    <t>13507</t>
  </si>
  <si>
    <t>10413</t>
  </si>
  <si>
    <t>21604</t>
  </si>
  <si>
    <t>11701</t>
  </si>
  <si>
    <t>20914</t>
  </si>
  <si>
    <t>11012</t>
  </si>
  <si>
    <t>13210</t>
  </si>
  <si>
    <t>12510</t>
  </si>
  <si>
    <t>23601</t>
  </si>
  <si>
    <t>13707</t>
  </si>
  <si>
    <t>10903</t>
  </si>
  <si>
    <t>22103</t>
  </si>
  <si>
    <t>12214</t>
  </si>
  <si>
    <t>12807</t>
  </si>
  <si>
    <t>hhh_fullname</t>
  </si>
  <si>
    <t>Fernando Buchanan (Fernando)</t>
  </si>
  <si>
    <t>Jose Mccormick (Mccormick)</t>
  </si>
  <si>
    <t>Douglas Floyd (Douglas)</t>
  </si>
  <si>
    <t>Carlos Rodriguez (Carlos)</t>
  </si>
  <si>
    <t>Clayton Todd (Todd)</t>
  </si>
  <si>
    <t>Cody Baldwin (Baldwin)</t>
  </si>
  <si>
    <t>Micheal Tate (Micheal)</t>
  </si>
  <si>
    <t>Lewis Barrett (Lewis)</t>
  </si>
  <si>
    <t>Conrad Pearson (Conrad)</t>
  </si>
  <si>
    <t>Bobby Hopkins (Bobby)</t>
  </si>
  <si>
    <t>Bert Lopez (Bert)</t>
  </si>
  <si>
    <t>Ramiro Hardy (Ramiro)</t>
  </si>
  <si>
    <t>Jordan Harvey (Jordan)</t>
  </si>
  <si>
    <t>Henry Sandoval (Henry)</t>
  </si>
  <si>
    <t>Reginald Garner (Reginald)</t>
  </si>
  <si>
    <t>Elijah Richardson (Elijah)</t>
  </si>
  <si>
    <t>Ryan Brock (Ryan)</t>
  </si>
  <si>
    <t>Billy Gregory (Gregory)</t>
  </si>
  <si>
    <t>Jimmie Walsh (Jimmie)</t>
  </si>
  <si>
    <t>Keith Blair (Keith)</t>
  </si>
  <si>
    <t>Elsie Lawrence (Elsie)</t>
  </si>
  <si>
    <t>Ellis Rowe (Ellis)</t>
  </si>
  <si>
    <t>Dana Phelps (Dana)</t>
  </si>
  <si>
    <t>Sandra Collins (Sandra)</t>
  </si>
  <si>
    <t>Karl Delgado (Karl)</t>
  </si>
  <si>
    <t>Merle Young (Merle)</t>
  </si>
  <si>
    <t>Lewis Goodman (Lewis)</t>
  </si>
  <si>
    <t>Ricky Weaver (Weaver)</t>
  </si>
  <si>
    <t>Geoffrey Johnston (Johnston)</t>
  </si>
  <si>
    <t>Jon Mcbride (Jon)</t>
  </si>
  <si>
    <t>Wm Frazier (Frazier)</t>
  </si>
  <si>
    <t>Frankie Watkins (Frankie)</t>
  </si>
  <si>
    <t>Duane Nichols (Nichols)</t>
  </si>
  <si>
    <t>Joe Hampton (Hampton)</t>
  </si>
  <si>
    <t>Erik Garrett (Erik)</t>
  </si>
  <si>
    <t>Edmund Hunter (Edmund)</t>
  </si>
  <si>
    <t>Gustavo Henderson (Gustavo)</t>
  </si>
  <si>
    <t>Audrey Watson (Audrey)</t>
  </si>
  <si>
    <t>Jerome Glover (Jerome)</t>
  </si>
  <si>
    <t>Bill Hall (Bill)</t>
  </si>
  <si>
    <t>Garrett Martinez (Garrett)</t>
  </si>
  <si>
    <t>Jimmy Garrett (Jimmy)</t>
  </si>
  <si>
    <t>Marc Townsend (Townsend)</t>
  </si>
  <si>
    <t>Mandy Foster (Mandy)</t>
  </si>
  <si>
    <t>Raquel Bell (Raquel)</t>
  </si>
  <si>
    <t>Morris Roberson (Roberson)</t>
  </si>
  <si>
    <t>Kelvin Gray (Gray)</t>
  </si>
  <si>
    <t>Benjamin Higgins (Higgins)</t>
  </si>
  <si>
    <t>Jimmie Robertson (Jimmie)</t>
  </si>
  <si>
    <t>Wade Sullivan (Wade)</t>
  </si>
  <si>
    <t>Richard Townsend (Richard)</t>
  </si>
  <si>
    <t>Kevin Simon (Kevin)</t>
  </si>
  <si>
    <t>Perry Neal (Perry)</t>
  </si>
  <si>
    <t>Phillip Quinn (Phillip)</t>
  </si>
  <si>
    <t>Jeremy Osborne (Osborne)</t>
  </si>
  <si>
    <t>Marcus Jensen (Jensen)</t>
  </si>
  <si>
    <t>Hugh Estrada (Hugh)</t>
  </si>
  <si>
    <t>Randall Conner (Conner)</t>
  </si>
  <si>
    <t>Bradford Lane (Bradford)</t>
  </si>
  <si>
    <t>Neil Perez (Perez)</t>
  </si>
  <si>
    <t>Javier Guerrero (Guerrero)</t>
  </si>
  <si>
    <t>Bobby Webster (Webster)</t>
  </si>
  <si>
    <t>Mario Goodwin (Goodwin)</t>
  </si>
  <si>
    <t>Charlie Ryan (Charlie)</t>
  </si>
  <si>
    <t>Preston Horton (Preston)</t>
  </si>
  <si>
    <t>Richard Powers (Richard)</t>
  </si>
  <si>
    <t>Laurence Holland (Laurence)</t>
  </si>
  <si>
    <t>Jay Ramsey (Jay)</t>
  </si>
  <si>
    <t>Donnie Arnold (Arnold)</t>
  </si>
  <si>
    <t>Dexter Powell (Dexter)</t>
  </si>
  <si>
    <t>Alfonso Scott (Alfonso)</t>
  </si>
  <si>
    <t>Jimmie Morales (Morales)</t>
  </si>
  <si>
    <t>Casey Dawson (Casey)</t>
  </si>
  <si>
    <t>Robin Tyler (Robin)</t>
  </si>
  <si>
    <t>Dean Romero (Dean)</t>
  </si>
  <si>
    <t>Cesar Lamb (Lamb)</t>
  </si>
  <si>
    <t>Salvador Abbott (Salvador)</t>
  </si>
  <si>
    <t>Myron Simpson (Myron)</t>
  </si>
  <si>
    <t>Roy Rose (Roy)</t>
  </si>
  <si>
    <t>Chris Larson (Chris)</t>
  </si>
  <si>
    <t>Julian Mathis (Julian)</t>
  </si>
  <si>
    <t>Pedro Hale (Hale)</t>
  </si>
  <si>
    <t>Ruben Wise (Ruben)</t>
  </si>
  <si>
    <t>Christopher Shelton (Christopher)</t>
  </si>
  <si>
    <t>Erick Wade (Wade)</t>
  </si>
  <si>
    <t>Rudolph Leonard (Rudolph)</t>
  </si>
  <si>
    <t>Rudolph Vaughn (Rudolph)</t>
  </si>
  <si>
    <t>Willie Aguilar (Willie)</t>
  </si>
  <si>
    <t>Julian Patton (Julian)</t>
  </si>
  <si>
    <t>Raymond Figueroa (Raymond)</t>
  </si>
  <si>
    <t>Andy Hunt (Andy)</t>
  </si>
  <si>
    <t>Gordon Grant (Grant)</t>
  </si>
  <si>
    <t>Jeffrey Lindsey (Lindsey)</t>
  </si>
  <si>
    <t>Orlando Lee (Orlando)</t>
  </si>
  <si>
    <t>James Cummings (James)</t>
  </si>
  <si>
    <t>Charles Walton (Charles)</t>
  </si>
  <si>
    <t>Gerard Boyd (Gerard)</t>
  </si>
  <si>
    <t>Micheal Fitzgerald (Fitzgerald)</t>
  </si>
  <si>
    <t>David Boyd (David)</t>
  </si>
  <si>
    <t>Wade Phillips (Wade)</t>
  </si>
  <si>
    <t>Kristopher Rivera (Kristopher)</t>
  </si>
  <si>
    <t>Dean Leonard (Leonard)</t>
  </si>
  <si>
    <t>Sherman Hudson (Sherman)</t>
  </si>
  <si>
    <t>Lee Blake (Blake)</t>
  </si>
  <si>
    <t>Edward Richards (Edward)</t>
  </si>
  <si>
    <t>Otis Martinez (Martinez)</t>
  </si>
  <si>
    <t>Don Ray (Don)</t>
  </si>
  <si>
    <t>Perry Hill (Perry)</t>
  </si>
  <si>
    <t>Gayle Long (Long)</t>
  </si>
  <si>
    <t>Jonathan Pittman (Jonathan)</t>
  </si>
  <si>
    <t>Gordon Curry (Curry)</t>
  </si>
  <si>
    <t>Lonnie Hill (Lonnie)</t>
  </si>
  <si>
    <t>Ellis Drake (Ellis)</t>
  </si>
  <si>
    <t>Benjamin Burns (Burns)</t>
  </si>
  <si>
    <t>Derrick Benson (Benson)</t>
  </si>
  <si>
    <t>Loren Mckenzie (Loren)</t>
  </si>
  <si>
    <t>Jamie Ryan (Jamie)</t>
  </si>
  <si>
    <t>Reginald Harrington (Reginald)</t>
  </si>
  <si>
    <t>Rudy Simon (Rudy)</t>
  </si>
  <si>
    <t>Carlos Copeland (Carlos)</t>
  </si>
  <si>
    <t>Herbert Guzman (Herbert)</t>
  </si>
  <si>
    <t>Norman Klein (Norman)</t>
  </si>
  <si>
    <t>Rodolfo Kim (Rodolfo)</t>
  </si>
  <si>
    <t>Kim Moss (Moss)</t>
  </si>
  <si>
    <t>Patrick Paul (Paul)</t>
  </si>
  <si>
    <t>Kirk Jensen (Kirk)</t>
  </si>
  <si>
    <t>Pete Ford (Pete)</t>
  </si>
  <si>
    <t>Elbert Vaughn (Elbert)</t>
  </si>
  <si>
    <t>Leon Wilkins (Leon)</t>
  </si>
  <si>
    <t>Kenny Ingram (Ingram)</t>
  </si>
  <si>
    <t>Mabel Walsh (Mabel)</t>
  </si>
  <si>
    <t>Alfonso Rodgers (Alfonso)</t>
  </si>
  <si>
    <t>Gregg Mitchell (Gregg)</t>
  </si>
  <si>
    <t>Lucas Graves (Lucas)</t>
  </si>
  <si>
    <t>Lynette Carter (Carter)</t>
  </si>
  <si>
    <t>Frankie Dunn (Frankie)</t>
  </si>
  <si>
    <t>Lynn Crawford (Lynn)</t>
  </si>
  <si>
    <t>Johnnie Clark (Clark)</t>
  </si>
  <si>
    <t>Warren Underwood (Underwood)</t>
  </si>
  <si>
    <t>Malcolm Buchanan (Buchanan)</t>
  </si>
  <si>
    <t>Ivan Hogan (Hogan)</t>
  </si>
  <si>
    <t>Wilson Hicks (Wilson)</t>
  </si>
  <si>
    <t>Antonio Beck (Beck)</t>
  </si>
  <si>
    <t>Casey French (Casey)</t>
  </si>
  <si>
    <t>Marc Simon (Simon)</t>
  </si>
  <si>
    <t>Benjamin Hamilton (Hamilton)</t>
  </si>
  <si>
    <t>Gustavo Day (Day)</t>
  </si>
  <si>
    <t>Sheldon Williams (Sheldon)</t>
  </si>
  <si>
    <t>Winston Hansen (Winston)</t>
  </si>
  <si>
    <t>Terrence Gonzalez (Terrence)</t>
  </si>
  <si>
    <t>Frederick Jenkins (Frederick)</t>
  </si>
  <si>
    <t>Gene Hawkins (Hawkins)</t>
  </si>
  <si>
    <t>Ernest Harrison (Harrison)</t>
  </si>
  <si>
    <t>Kyle Crawford (Crawford)</t>
  </si>
  <si>
    <t>Kari Harvey (Kari)</t>
  </si>
  <si>
    <t>Julia Wood (Julia)</t>
  </si>
  <si>
    <t>Guy Cain (Guy)</t>
  </si>
  <si>
    <t>Andy Maldonado (Andy)</t>
  </si>
  <si>
    <t>Shane Waters (Shane)</t>
  </si>
  <si>
    <t>Armando Hall (Hall)</t>
  </si>
  <si>
    <t>Darrel Lucas (Lucas)</t>
  </si>
  <si>
    <t>Micheal Barber (Micheal)</t>
  </si>
  <si>
    <t>Greg Stephens (Greg)</t>
  </si>
  <si>
    <t>Drew Berry (Drew)</t>
  </si>
  <si>
    <t>Teresa Ramirez (Teresa)</t>
  </si>
  <si>
    <t>Terence Knight (Terence)</t>
  </si>
  <si>
    <t>Omar Erickson (Omar)</t>
  </si>
  <si>
    <t>Edwin Berry (Berry)</t>
  </si>
  <si>
    <t>Jamie Burgess (Jamie)</t>
  </si>
  <si>
    <t>Kirk Singleton (Kirk)</t>
  </si>
  <si>
    <t>Nelson Graham (Nelson)</t>
  </si>
  <si>
    <t>Kirk Gill (Kirk)</t>
  </si>
  <si>
    <t>Morris Norton (Morris)</t>
  </si>
  <si>
    <t>Don Roberts (Roberts)</t>
  </si>
  <si>
    <t>Brandi Powers (Brandi)</t>
  </si>
  <si>
    <t>Guillermo Dunn (Dunn)</t>
  </si>
  <si>
    <t>Lamar Moran (Lamar)</t>
  </si>
  <si>
    <t>Salvador Byrd (Salvador)</t>
  </si>
  <si>
    <t>Lynn Kelly (Lynn)</t>
  </si>
  <si>
    <t>Stephen Jackson (Stephen)</t>
  </si>
  <si>
    <t>Melvin Lindsey (Melvin)</t>
  </si>
  <si>
    <t>Johnathan Massey (Johnathan)</t>
  </si>
  <si>
    <t>Hugh Wright (Hugh)</t>
  </si>
  <si>
    <t>Patrick Chandler (Chandler)</t>
  </si>
  <si>
    <t>Armando Stokes (Stokes)</t>
  </si>
  <si>
    <t>Marlon Graham (Marlon)</t>
  </si>
  <si>
    <t>Alfonso Freeman (Alfonso)</t>
  </si>
  <si>
    <t>Sonya Ortega (Sonya)</t>
  </si>
  <si>
    <t>Bobby Phillips (Bobby)</t>
  </si>
  <si>
    <t>Shannon Richards (Shannon)</t>
  </si>
  <si>
    <t>Rufus Gregory (Gregory)</t>
  </si>
  <si>
    <t>Nicolas Cohen (Nicolas)</t>
  </si>
  <si>
    <t>Emanuel Myers (Emanuel)</t>
  </si>
  <si>
    <t>Julian Davis (Julian)</t>
  </si>
  <si>
    <t>Miguel Moody (Miguel)</t>
  </si>
  <si>
    <t>Fernando Bradley (Bradley)</t>
  </si>
  <si>
    <t>Ian Maldonado (Ian)</t>
  </si>
  <si>
    <t>Benny Adams (Adams)</t>
  </si>
  <si>
    <t>Luke Harris (Harris)</t>
  </si>
  <si>
    <t>Jeffery Goodman (Jeffery)</t>
  </si>
  <si>
    <t>Ryan Williamson (Ryan)</t>
  </si>
  <si>
    <t>Gabriel Mason (Gabriel)</t>
  </si>
  <si>
    <t>Bradford Hamilton (Bradford)</t>
  </si>
  <si>
    <t>Jacob Burns (Burns)</t>
  </si>
  <si>
    <t>Walter Wells (Wells)</t>
  </si>
  <si>
    <t>Stewart Garrett (Garrett)</t>
  </si>
  <si>
    <t>Mike Klein (Klein)</t>
  </si>
  <si>
    <t>Floyd Jensen (Jensen)</t>
  </si>
  <si>
    <t>Jared Garrett (Garrett)</t>
  </si>
  <si>
    <t>Garrett Burgess (Garrett)</t>
  </si>
  <si>
    <t>Jonathon Marshall (Jonathon)</t>
  </si>
  <si>
    <t>Oscar Bowman (Oscar)</t>
  </si>
  <si>
    <t>Gene Houston (Gene)</t>
  </si>
  <si>
    <t>Al Vargas (Vargas)</t>
  </si>
  <si>
    <t>Grady Roberson (Roberson)</t>
  </si>
  <si>
    <t>Sam Bailey (Bailey)</t>
  </si>
  <si>
    <t>Timothy Mcgee (Mcgee)</t>
  </si>
  <si>
    <t>Jimmy Stewart (Stewart)</t>
  </si>
  <si>
    <t>Javier Greer (Javier)</t>
  </si>
  <si>
    <t>Marty Sparks (Marty)</t>
  </si>
  <si>
    <t>Rogelio Gardner (Gardner)</t>
  </si>
  <si>
    <t>Ismael Palmer (Palmer)</t>
  </si>
  <si>
    <t>Brandon Brady (Brandon)</t>
  </si>
  <si>
    <t>Edmund Banks (Edmund)</t>
  </si>
  <si>
    <t>Alex Chandler (Alex)</t>
  </si>
  <si>
    <t>Gene Dunn (Dunn)</t>
  </si>
  <si>
    <t>Oscar Hunter (Hunter)</t>
  </si>
  <si>
    <t>Leslie Morton (Morton)</t>
  </si>
  <si>
    <t>Stuart Castillo (Stuart)</t>
  </si>
  <si>
    <t>Cedric Collins (Cedric)</t>
  </si>
  <si>
    <t>Derrick Fields (Fields)</t>
  </si>
  <si>
    <t>Jake Brown (Jake)</t>
  </si>
  <si>
    <t>Martin Malone (Martin)</t>
  </si>
  <si>
    <t>Jody Spencer (Jody)</t>
  </si>
  <si>
    <t>Nathaniel Holmes (Nathaniel)</t>
  </si>
  <si>
    <t>Chad Powers (Chad)</t>
  </si>
  <si>
    <t>Jon Santos (Jon)</t>
  </si>
  <si>
    <t>Eric Ray (Eric)</t>
  </si>
  <si>
    <t>Glenn Byrd (Glenn)</t>
  </si>
  <si>
    <t>Emmett Chandler (Emmett)</t>
  </si>
  <si>
    <t>Elmer Jennings (Elmer)</t>
  </si>
  <si>
    <t>Howard Herrera (Herrera)</t>
  </si>
  <si>
    <t>Clayton Roberts (Roberts)</t>
  </si>
  <si>
    <t>Elbert Parsons (Elbert)</t>
  </si>
  <si>
    <t>Marlon Willis (Marlon)</t>
  </si>
  <si>
    <t>Grant Dawson (Grant)</t>
  </si>
  <si>
    <t>Randall Schmidt (Randall)</t>
  </si>
  <si>
    <t>Ben Romero (Ben)</t>
  </si>
  <si>
    <t>Lola Walton (Walton)</t>
  </si>
  <si>
    <t>Rufus Hansen (Hansen)</t>
  </si>
  <si>
    <t>Eunice Hughes (Eunice)</t>
  </si>
  <si>
    <t>Ray Marshall (Marshall)</t>
  </si>
  <si>
    <t>Bobby Long (Bobby)</t>
  </si>
  <si>
    <t>Virgil Weber (Virgil)</t>
  </si>
  <si>
    <t>Troy Black (Troy)</t>
  </si>
  <si>
    <t>Ryan Terry (Ryan)</t>
  </si>
  <si>
    <t>Willard Little (Willard)</t>
  </si>
  <si>
    <t>Terrence Lindsey (Terrence)</t>
  </si>
  <si>
    <t>Robin Chambers (Chambers)</t>
  </si>
  <si>
    <t>Cary Griffin (Griffin)</t>
  </si>
  <si>
    <t>Carroll Norman (Carroll)</t>
  </si>
  <si>
    <t>Erik Lindsey (Erik)</t>
  </si>
  <si>
    <t>Lester Palmer (Lester)</t>
  </si>
  <si>
    <t>Marty Maxwell (Marty)</t>
  </si>
  <si>
    <t>Roberta Matthews (Roberta)</t>
  </si>
  <si>
    <t>Wm Watkins (Wm)</t>
  </si>
  <si>
    <t>Laurence Morales (Laurence)</t>
  </si>
  <si>
    <t>Mark Carr (Carr)</t>
  </si>
  <si>
    <t>Bruce Parks (Parks)</t>
  </si>
  <si>
    <t>Roy Jones (Roy)</t>
  </si>
  <si>
    <t>Ken Baldwin (Ken)</t>
  </si>
  <si>
    <t>Max Walton (Max)</t>
  </si>
  <si>
    <t>Armando Dawson (Armando)</t>
  </si>
  <si>
    <t>Lewis Mann (Lewis)</t>
  </si>
  <si>
    <t>Eunice Meyer (Meyer)</t>
  </si>
  <si>
    <t>Alfred Williamson (Alfred)</t>
  </si>
  <si>
    <t>Edmund Bates (Edmund)</t>
  </si>
  <si>
    <t>Santiago Mack (Mack)</t>
  </si>
  <si>
    <t>Aubrey Pratt (Aubrey)</t>
  </si>
  <si>
    <t>Martin Allen (Martin)</t>
  </si>
  <si>
    <t>Jake Francis (Jake)</t>
  </si>
  <si>
    <t>Winston Patrick (Patrick)</t>
  </si>
  <si>
    <t>Bert Berry (Berry)</t>
  </si>
  <si>
    <t>Alex Walton (Alex)</t>
  </si>
  <si>
    <t>Dean Higgins (Dean)</t>
  </si>
  <si>
    <t>Randall Warner (Randall)</t>
  </si>
  <si>
    <t>Guadalupe Reeves (Guadalupe)</t>
  </si>
  <si>
    <t>Winston Schneider (Schneider)</t>
  </si>
  <si>
    <t>Eddie Banks (Eddie)</t>
  </si>
  <si>
    <t>Saul Ingram (Saul)</t>
  </si>
  <si>
    <t>Bill Cummings (Cummings)</t>
  </si>
  <si>
    <t>Sherman Quinn (Sherman)</t>
  </si>
  <si>
    <t>Tim Goodman (Tim)</t>
  </si>
  <si>
    <t>Lawrence Stanley (Stanley)</t>
  </si>
  <si>
    <t>Brad Douglas (Brad)</t>
  </si>
  <si>
    <t>Aaron Ray (Ray)</t>
  </si>
  <si>
    <t>Raul Sherman (Sherman)</t>
  </si>
  <si>
    <t>Patrick Tucker (Patrick)</t>
  </si>
  <si>
    <t>Todd Moody (Todd)</t>
  </si>
  <si>
    <t>Terrell Alexander (Alexander)</t>
  </si>
  <si>
    <t>Kurt Bowen (Kurt)</t>
  </si>
  <si>
    <t>Maxine Oliver (Maxine)</t>
  </si>
  <si>
    <t>Noel Castillo (Noel)</t>
  </si>
  <si>
    <t>Johnathan Brady (Johnathan)</t>
  </si>
  <si>
    <t>Willie Jensen (Jensen)</t>
  </si>
  <si>
    <t>Walter Drake (Walter)</t>
  </si>
  <si>
    <t>Jerry Marshall (Jerry)</t>
  </si>
  <si>
    <t>Johnny Harris (Johnny)</t>
  </si>
  <si>
    <t>Barry Cruz (Barry)</t>
  </si>
  <si>
    <t>Wendell Howard (Wendell)</t>
  </si>
  <si>
    <t>Stuart Simpson (Simpson)</t>
  </si>
  <si>
    <t>Sheldon Klein (Sheldon)</t>
  </si>
  <si>
    <t>Jeffrey Reynolds (Reynolds)</t>
  </si>
  <si>
    <t>Douglas Dunn (Douglas)</t>
  </si>
  <si>
    <t>Kristopher Martinez (Martinez)</t>
  </si>
  <si>
    <t>Herbert Young (Herbert)</t>
  </si>
  <si>
    <t>Ron Montgomery (Ron)</t>
  </si>
  <si>
    <t>Jody Page (Page)</t>
  </si>
  <si>
    <t>Mitchell Montgomery (Mitchell)</t>
  </si>
  <si>
    <t>Maurice Cook (Cook)</t>
  </si>
  <si>
    <t>Ricardo Garza (Ricardo)</t>
  </si>
  <si>
    <t>Bert Bass (Bert)</t>
  </si>
  <si>
    <t>Stanley Patton (Patton)</t>
  </si>
  <si>
    <t>Tim Cole (Tim)</t>
  </si>
  <si>
    <t>Guillermo Allison (Guillermo)</t>
  </si>
  <si>
    <t>Tommy Hawkins (Tommy)</t>
  </si>
  <si>
    <t>Steven Hunt (Steven)</t>
  </si>
  <si>
    <t>Willard Kelley (Willard)</t>
  </si>
  <si>
    <t>Nick Pearson (Nick)</t>
  </si>
  <si>
    <t>Charles Lyons (Charles)</t>
  </si>
  <si>
    <t>Gilberto Byrd (Gilberto)</t>
  </si>
  <si>
    <t>Arturo Joseph (Joseph)</t>
  </si>
  <si>
    <t>Carroll Baker (Carroll)</t>
  </si>
  <si>
    <t>Mitchell Harvey (Mitchell)</t>
  </si>
  <si>
    <t>Randy Reyes (Randy)</t>
  </si>
  <si>
    <t>Lionel Poole (Lionel)</t>
  </si>
  <si>
    <t>Ramon Barrett (Ramon)</t>
  </si>
  <si>
    <t>Lyle Figueroa (Figueroa)</t>
  </si>
  <si>
    <t>Willard Huff (Willard)</t>
  </si>
  <si>
    <t>Rex Gibbs (Gibbs)</t>
  </si>
  <si>
    <t>Sammy Reed (Sammy)</t>
  </si>
  <si>
    <t>Alfredo Leonard (Alfredo)</t>
  </si>
  <si>
    <t>Javier Cohen (Javier)</t>
  </si>
  <si>
    <t>Norman Briggs (Briggs)</t>
  </si>
  <si>
    <t>Earnest Mendez (Earnest)</t>
  </si>
  <si>
    <t>Randal Mack (Randal)</t>
  </si>
  <si>
    <t>Christopher Kim (Christopher)</t>
  </si>
  <si>
    <t>Anthony Wilkins (Anthony)</t>
  </si>
  <si>
    <t>Israel Parsons (Israel)</t>
  </si>
  <si>
    <t>Matt Fitzgerald (Matt)</t>
  </si>
  <si>
    <t>Leon Glover (Glover)</t>
  </si>
  <si>
    <t>Myron Dawson (Myron)</t>
  </si>
  <si>
    <t>Lynn Saunders (Saunders)</t>
  </si>
  <si>
    <t>Sammy Cross (Cross)</t>
  </si>
  <si>
    <t>Beth Wade (Beth)</t>
  </si>
  <si>
    <t>Roman Estrada (Roman)</t>
  </si>
  <si>
    <t>Devin Newman (Devin)</t>
  </si>
  <si>
    <t>Ellis Ferguson (Ellis)</t>
  </si>
  <si>
    <t>Jay Myers (Jay)</t>
  </si>
  <si>
    <t>Marty Bates (Bates)</t>
  </si>
  <si>
    <t>Erik Knight (Erik)</t>
  </si>
  <si>
    <t>Rudolph Newton (Rudolph)</t>
  </si>
  <si>
    <t>Erick Crawford (Erick)</t>
  </si>
  <si>
    <t>Patrick Mann (Mann)</t>
  </si>
  <si>
    <t>Ted Franklin (Franklin)</t>
  </si>
  <si>
    <t>Kyle Fernandez (Fernandez)</t>
  </si>
  <si>
    <t>Christopher Hansen (Christopher)</t>
  </si>
  <si>
    <t>Harold Jordan (Harold)</t>
  </si>
  <si>
    <t>Jan Lee (Jan)</t>
  </si>
  <si>
    <t>Corey Estrada (Corey)</t>
  </si>
  <si>
    <t>Jimmy Mann (Mann)</t>
  </si>
  <si>
    <t>Cedric Wilson (Wilson)</t>
  </si>
  <si>
    <t>Everett Hodges (Hodges)</t>
  </si>
  <si>
    <t>Phillip Maxwell (Maxwell)</t>
  </si>
  <si>
    <t>Sheldon Bates (Bates)</t>
  </si>
  <si>
    <t>Cedric Hall (Hall)</t>
  </si>
  <si>
    <t>Jeff Mitchell (Jeff)</t>
  </si>
  <si>
    <t>Seth Mcbride (Seth)</t>
  </si>
  <si>
    <t>Ted Sanders (Ted)</t>
  </si>
  <si>
    <t>Jackie Allen (Jackie)</t>
  </si>
  <si>
    <t>Andres George (Andres)</t>
  </si>
  <si>
    <t>Clayton Lawrence (Clayton)</t>
  </si>
  <si>
    <t>Conrad Campbell (Conrad)</t>
  </si>
  <si>
    <t>Peter Roy (Peter)</t>
  </si>
  <si>
    <t>Cameron Moody (Cameron)</t>
  </si>
  <si>
    <t>Bradford Thompson (Bradford)</t>
  </si>
  <si>
    <t>Fredrick Guzman (Fredrick)</t>
  </si>
  <si>
    <t>Jorge Mack (Jorge)</t>
  </si>
  <si>
    <t>Emanuel Bass (Bass)</t>
  </si>
  <si>
    <t>Irving Dixon (Irving)</t>
  </si>
  <si>
    <t>Chad Powell (Powell)</t>
  </si>
  <si>
    <t>Johnnie Soto (Johnnie)</t>
  </si>
  <si>
    <t>Elmer Rose (Rose)</t>
  </si>
  <si>
    <t>Rufus Bryant (Bryant)</t>
  </si>
  <si>
    <t>Sean Fox (Fox)</t>
  </si>
  <si>
    <t>Kristopher Perry (Perry)</t>
  </si>
  <si>
    <t>Cedric Goodwin (Cedric)</t>
  </si>
  <si>
    <t>Devin Gordon (Devin)</t>
  </si>
  <si>
    <t>Cory Maxwell (Cory)</t>
  </si>
  <si>
    <t>Vernon Bush (Bush)</t>
  </si>
  <si>
    <t>Ernest Hampton (Hampton)</t>
  </si>
  <si>
    <t>Ruth Wells (Ruth)</t>
  </si>
  <si>
    <t>Roy Byrd (Byrd)</t>
  </si>
  <si>
    <t>Robin May (Robin)</t>
  </si>
  <si>
    <t>Clifton Zimmerman (Clifton)</t>
  </si>
  <si>
    <t>Brad Goodman (Brad)</t>
  </si>
  <si>
    <t>William Lopez (Lopez)</t>
  </si>
  <si>
    <t>Arturo Kelley (Kelley)</t>
  </si>
  <si>
    <t>Enrique Holmes (Holmes)</t>
  </si>
  <si>
    <t>Gerald Guzman (Gerald)</t>
  </si>
  <si>
    <t>Shelly Hansen (Hansen)</t>
  </si>
  <si>
    <t>Leonard Henry (Leonard)</t>
  </si>
  <si>
    <t>Ray Perez (Ray)</t>
  </si>
  <si>
    <t>Marc Carpenter (Marc)</t>
  </si>
  <si>
    <t>Amos Curry (Amos)</t>
  </si>
  <si>
    <t>Everett Rhodes (Everett)</t>
  </si>
  <si>
    <t>Nelson Watson (Nelson)</t>
  </si>
  <si>
    <t>Josh Marshall (Marshall)</t>
  </si>
  <si>
    <t>Brendan Flowers (Brendan)</t>
  </si>
  <si>
    <t>Herbert Marsh (Herbert)</t>
  </si>
  <si>
    <t>Deanna Oliver (Oliver)</t>
  </si>
  <si>
    <t>Manuel Nichols (Manuel)</t>
  </si>
  <si>
    <t>Leslie Holland (Leslie)</t>
  </si>
  <si>
    <t>Pete Osborne (Pete)</t>
  </si>
  <si>
    <t>Gustavo Ray (Ray)</t>
  </si>
  <si>
    <t>Santiago Alvarado (Santiago)</t>
  </si>
  <si>
    <t>George Boyd (George)</t>
  </si>
  <si>
    <t>Andres Palmer (Andres)</t>
  </si>
  <si>
    <t>Oliver Moody (Oliver)</t>
  </si>
  <si>
    <t>Walter Briggs (Briggs)</t>
  </si>
  <si>
    <t>Edward Gibbs (Edward)</t>
  </si>
  <si>
    <t>Elijah Floyd (Floyd)</t>
  </si>
  <si>
    <t>Raul Douglas (Raul)</t>
  </si>
  <si>
    <t>Franklin Ramos (Franklin)</t>
  </si>
  <si>
    <t>Blake Houston (Blake)</t>
  </si>
  <si>
    <t>Hugo Ortiz (Hugo)</t>
  </si>
  <si>
    <t>Rolando Floyd (Rolando)</t>
  </si>
  <si>
    <t>Ron Bowman (Bowman)</t>
  </si>
  <si>
    <t>Daryl Sandoval (Daryl)</t>
  </si>
  <si>
    <t>Otis Wilkerson (Otis)</t>
  </si>
  <si>
    <t>Jessie Hunter (Hunter)</t>
  </si>
  <si>
    <t>Brendan Wallace (Brendan)</t>
  </si>
  <si>
    <t>Aaron Hammond (Aaron)</t>
  </si>
  <si>
    <t>Oscar Saunders (Saunders)</t>
  </si>
  <si>
    <t>Seth Stanley (Stanley)</t>
  </si>
  <si>
    <t>Daryl Crawford (Daryl)</t>
  </si>
  <si>
    <t>Kelvin Davidson (Kelvin)</t>
  </si>
  <si>
    <t>Courtney Daniels (Courtney)</t>
  </si>
  <si>
    <t>Angelo Stephens (Angelo)</t>
  </si>
  <si>
    <t>Glen Fletcher (Fletcher)</t>
  </si>
  <si>
    <t>Jeffery Hudson (Jeffery)</t>
  </si>
  <si>
    <t>Bennie Rhodes (Bennie)</t>
  </si>
  <si>
    <t>Allen Oliver (Allen)</t>
  </si>
  <si>
    <t>Guillermo Patterson (Guillermo)</t>
  </si>
  <si>
    <t>Claude Weaver (Claude)</t>
  </si>
  <si>
    <t>Cedric Franklin (Cedric)</t>
  </si>
  <si>
    <t>Eugene Willis (Eugene)</t>
  </si>
  <si>
    <t>Mack Ferguson (Ferguson)</t>
  </si>
  <si>
    <t>Arnold Barton (Arnold)</t>
  </si>
  <si>
    <t>Andre Fields (Andre)</t>
  </si>
  <si>
    <t>Roman Howard (Roman)</t>
  </si>
  <si>
    <t>Sherman Gonzales (Gonzales)</t>
  </si>
  <si>
    <t>Corey Glover (Corey)</t>
  </si>
  <si>
    <t>Wilson Morton (Wilson)</t>
  </si>
  <si>
    <t>Adam Bates (Adam)</t>
  </si>
  <si>
    <t>Jerry Jackson (Jerry)</t>
  </si>
  <si>
    <t>Marvin Elliott (Elliott)</t>
  </si>
  <si>
    <t>Santos Ryan (Santos)</t>
  </si>
  <si>
    <t>Sidney Webster (Webster)</t>
  </si>
  <si>
    <t>Cary Austin (Cary)</t>
  </si>
  <si>
    <t>Jesse Collier (Collier)</t>
  </si>
  <si>
    <t>Percy Graham (Graham)</t>
  </si>
  <si>
    <t>Sam Willis (Sam)</t>
  </si>
  <si>
    <t>Al Powers (Al)</t>
  </si>
  <si>
    <t>Jesse Sanders (Jesse)</t>
  </si>
  <si>
    <t>Tyrone Cain (Tyrone)</t>
  </si>
  <si>
    <t>Hubert Cortez (Hubert)</t>
  </si>
  <si>
    <t>Patrick Mckinney (Patrick)</t>
  </si>
  <si>
    <t>Donnie Hart (Donnie)</t>
  </si>
  <si>
    <t>Rudolph Kelley (Rudolph)</t>
  </si>
  <si>
    <t>Ivan Payne (Ivan)</t>
  </si>
  <si>
    <t>Stuart Poole (Stuart)</t>
  </si>
  <si>
    <t>Jesus Cook (Jesus)</t>
  </si>
  <si>
    <t>Angelo Pierce (Pierce)</t>
  </si>
  <si>
    <t>Andy Garza (Andy)</t>
  </si>
  <si>
    <t>Emilio Colon (Emilio)</t>
  </si>
  <si>
    <t>Jack Hines (Jack)</t>
  </si>
  <si>
    <t>Justin Greene (Justin)</t>
  </si>
  <si>
    <t>Tracy Clayton (Tracy)</t>
  </si>
  <si>
    <t>Terrence Richardson (Terrence)</t>
  </si>
  <si>
    <t>Sammy Hayes (Hayes)</t>
  </si>
  <si>
    <t>Rene Tyler (Rene)</t>
  </si>
  <si>
    <t>Jermaine Vega (Jermaine)</t>
  </si>
  <si>
    <t>Jeffery Willis (Jeffery)</t>
  </si>
  <si>
    <t>Emilio Elliott (Emilio)</t>
  </si>
  <si>
    <t>Sammy Higgins (Sammy)</t>
  </si>
  <si>
    <t>Ramon Hunter (Ramon)</t>
  </si>
  <si>
    <t>Bennie Dean (Dean)</t>
  </si>
  <si>
    <t>Troy Porter (Troy)</t>
  </si>
  <si>
    <t>William West (William)</t>
  </si>
  <si>
    <t>Owen Howell (Owen)</t>
  </si>
  <si>
    <t>Wayne Gilbert (Wayne)</t>
  </si>
  <si>
    <t>Sherman Parks (Sherman)</t>
  </si>
  <si>
    <t>Don Jackson (Don)</t>
  </si>
  <si>
    <t>Derrick Harper (Derrick)</t>
  </si>
  <si>
    <t>Blake Mack (Blake)</t>
  </si>
  <si>
    <t>Jay Mcdonald (Jay)</t>
  </si>
  <si>
    <t>Lorena Carter (Lorena)</t>
  </si>
  <si>
    <t>Sean Hawkins (Hawkins)</t>
  </si>
  <si>
    <t>Gene Logan (Gene)</t>
  </si>
  <si>
    <t>Julia Mclaughlin (Mclaughlin)</t>
  </si>
  <si>
    <t>Marshall Fowler (Marshall)</t>
  </si>
  <si>
    <t>Ronald Powell (Ronald)</t>
  </si>
  <si>
    <t>Jake Summers (Jake)</t>
  </si>
  <si>
    <t>Pedro Peterson (Peterson)</t>
  </si>
  <si>
    <t>Wilson Howard (Wilson)</t>
  </si>
  <si>
    <t>Santos Paul (Santos)</t>
  </si>
  <si>
    <t>Mack Davis (Mack)</t>
  </si>
  <si>
    <t>Dale Roy (Roy)</t>
  </si>
  <si>
    <t>Greg Hansen (Greg)</t>
  </si>
  <si>
    <t>Tom Patrick (Tom)</t>
  </si>
  <si>
    <t>Dallas Little (Dallas)</t>
  </si>
  <si>
    <t>Rene Dennis (Rene)</t>
  </si>
  <si>
    <t>Amelia Hall (Hall)</t>
  </si>
  <si>
    <t>Steven Butler (Steven)</t>
  </si>
  <si>
    <t>Ray Fleming (Ray)</t>
  </si>
  <si>
    <t>Nelson Reynolds (Nelson)</t>
  </si>
  <si>
    <t>Garry Gill (Garry)</t>
  </si>
  <si>
    <t>Edgar Rodriguez (Edgar)</t>
  </si>
  <si>
    <t>Scott Gomez (Scott)</t>
  </si>
  <si>
    <t>Jack Mack (Jack)</t>
  </si>
  <si>
    <t>Derrick Stephens (Derrick)</t>
  </si>
  <si>
    <t>Edwin Porter (Porter)</t>
  </si>
  <si>
    <t>Roman Gomez (Roman)</t>
  </si>
  <si>
    <t>Nick Warner (Nick)</t>
  </si>
  <si>
    <t>Garry Mason (Mason)</t>
  </si>
  <si>
    <t>Frederick Powers (Powers)</t>
  </si>
  <si>
    <t>Bradford Reynolds (Bradford)</t>
  </si>
  <si>
    <t>Paul Stewart (Paul)</t>
  </si>
  <si>
    <t>Gregory Yates (Gregory)</t>
  </si>
  <si>
    <t>Jan Wood (Wood)</t>
  </si>
  <si>
    <t>Shaun Norris (Shaun)</t>
  </si>
  <si>
    <t>Daniel Blake (Daniel)</t>
  </si>
  <si>
    <t>Tyrone Wells (Wells)</t>
  </si>
  <si>
    <t>Courtney Cohen (Courtney)</t>
  </si>
  <si>
    <t>Wilbur Matthews (Matthews)</t>
  </si>
  <si>
    <t>Phillip Jensen (Phillip)</t>
  </si>
  <si>
    <t>Owen Roberts (Owen)</t>
  </si>
  <si>
    <t>Vincent Pratt (Vincent)</t>
  </si>
  <si>
    <t>Reginald Poole (Reginald)</t>
  </si>
  <si>
    <t>Ron Yates (Ron)</t>
  </si>
  <si>
    <t>Seth Mason (Seth)</t>
  </si>
  <si>
    <t>Jesse Barber (Barber)</t>
  </si>
  <si>
    <t>Dewey Quinn (Dewey)</t>
  </si>
  <si>
    <t>Andre Fitzgerald (Andre)</t>
  </si>
  <si>
    <t>Marty Terry (Marty)</t>
  </si>
  <si>
    <t>Gilbert Parks (Gilbert)</t>
  </si>
  <si>
    <t>Melinda Carlson (Melinda)</t>
  </si>
  <si>
    <t>Pablo Dawson (Pablo)</t>
  </si>
  <si>
    <t>Sylvia Gilbert (Sylvia)</t>
  </si>
  <si>
    <t>Dwayne Black (Black)</t>
  </si>
  <si>
    <t>Israel James (Israel)</t>
  </si>
  <si>
    <t>Nicholas Moody (Nicholas)</t>
  </si>
  <si>
    <t>Gerard Sandoval (Gerard)</t>
  </si>
  <si>
    <t>Geoffrey Montgomery (Geoffrey)</t>
  </si>
  <si>
    <t>Jimmie Garza (Jimmie)</t>
  </si>
  <si>
    <t>Peter Quinn (Peter)</t>
  </si>
  <si>
    <t>Felipe Daniel (Felipe)</t>
  </si>
  <si>
    <t>Lowell Pittman (Pittman)</t>
  </si>
  <si>
    <t>Floyd Sandoval (Floyd)</t>
  </si>
  <si>
    <t>Gabriel Sullivan (Sullivan)</t>
  </si>
  <si>
    <t>Clark Spencer (Clark)</t>
  </si>
  <si>
    <t>Frankie Scott (Frankie)</t>
  </si>
  <si>
    <t>Leonard Kim (Leonard)</t>
  </si>
  <si>
    <t>Alfredo Barnes (Alfredo)</t>
  </si>
  <si>
    <t>Melvin Murphy (Melvin)</t>
  </si>
  <si>
    <t>Jacob Silva (Jacob)</t>
  </si>
  <si>
    <t>Tyrone Cole (Tyrone)</t>
  </si>
  <si>
    <t>David Chapman (Chapman)</t>
  </si>
  <si>
    <t>Clarence Leonard (Leonard)</t>
  </si>
  <si>
    <t>Lester Mckinney (Lester)</t>
  </si>
  <si>
    <t>Carroll Payne (Carroll)</t>
  </si>
  <si>
    <t>Corey Hernandez (Corey)</t>
  </si>
  <si>
    <t>Melinda Newton (Melinda)</t>
  </si>
  <si>
    <t>Jody Pierce (Pierce)</t>
  </si>
  <si>
    <t>Mack Klein (Mack)</t>
  </si>
  <si>
    <t>Juan Fox (Fox)</t>
  </si>
  <si>
    <t>Randall Spencer (Randall)</t>
  </si>
  <si>
    <t>Ivan Mcdonald (Ivan)</t>
  </si>
  <si>
    <t>Ron Soto (Ron)</t>
  </si>
  <si>
    <t>Lynne Sanchez (Lynne)</t>
  </si>
  <si>
    <t>Shaun Baldwin (Shaun)</t>
  </si>
  <si>
    <t>Mario Townsend (Mario)</t>
  </si>
  <si>
    <t>Manuel Rowe (Manuel)</t>
  </si>
  <si>
    <t>Terence Payne (Terence)</t>
  </si>
  <si>
    <t>Jeffery Armstrong (Jeffery)</t>
  </si>
  <si>
    <t>Lance Spencer (Lance)</t>
  </si>
  <si>
    <t>Sidney Benson (Sidney)</t>
  </si>
  <si>
    <t>Jonathan Wilkerson (Jonathan)</t>
  </si>
  <si>
    <t>Lee Strickland (Lee)</t>
  </si>
  <si>
    <t>Domingo French (Domingo)</t>
  </si>
  <si>
    <t>Edward Carr (Edward)</t>
  </si>
  <si>
    <t>Tasha Singleton (Tasha)</t>
  </si>
  <si>
    <t>Sergio Wagner (Wagner)</t>
  </si>
  <si>
    <t>Garrett Jenkins (Garrett)</t>
  </si>
  <si>
    <t>Seth Cross (Seth)</t>
  </si>
  <si>
    <t>Gerald Graham (Gerald)</t>
  </si>
  <si>
    <t>Levi Weber (Weber)</t>
  </si>
  <si>
    <t>Lawrence Wood (Lawrence)</t>
  </si>
  <si>
    <t>Lynn Copeland (Lynn)</t>
  </si>
  <si>
    <t>Dwayne Cook (Dwayne)</t>
  </si>
  <si>
    <t>Darin Harmon (Harmon)</t>
  </si>
  <si>
    <t>Ellis Collier (Ellis)</t>
  </si>
  <si>
    <t>Carroll Allison (Carroll)</t>
  </si>
  <si>
    <t>Taylor Soto (Taylor)</t>
  </si>
  <si>
    <t>Carl Warner (Carl)</t>
  </si>
  <si>
    <t>Homer Hart (Homer)</t>
  </si>
  <si>
    <t>Raymond Hodges (Raymond)</t>
  </si>
  <si>
    <t>Clayton Powell (Powell)</t>
  </si>
  <si>
    <t>Francisco Stephens (Francisco)</t>
  </si>
  <si>
    <t>Al Jones (Al)</t>
  </si>
  <si>
    <t>Elijah Colon (Elijah)</t>
  </si>
  <si>
    <t>Steven Myers (Steven)</t>
  </si>
  <si>
    <t>Bryant Robinson (Robinson)</t>
  </si>
  <si>
    <t>Santos Sparks (Santos)</t>
  </si>
  <si>
    <t>Oliver Hale (Oliver)</t>
  </si>
  <si>
    <t>Justin Romero (Justin)</t>
  </si>
  <si>
    <t>Salvador Sherman (Sherman)</t>
  </si>
  <si>
    <t>Fredrick Morris (Fredrick)</t>
  </si>
  <si>
    <t>Jacob Murray (Jacob)</t>
  </si>
  <si>
    <t>Lucas Richards (Richards)</t>
  </si>
  <si>
    <t>Stephen Montgomery (Stephen)</t>
  </si>
  <si>
    <t>Ken Guzman (Guzman)</t>
  </si>
  <si>
    <t>Darrel Collier (Darrel)</t>
  </si>
  <si>
    <t>Johnnie Boyd (Johnnie)</t>
  </si>
  <si>
    <t>Donnie King (Donnie)</t>
  </si>
  <si>
    <t>Nicolas Grant (Nicolas)</t>
  </si>
  <si>
    <t>Alfredo Ford (Alfredo)</t>
  </si>
  <si>
    <t>Ruby George (George)</t>
  </si>
  <si>
    <t>Leonard Patton (Patton)</t>
  </si>
  <si>
    <t>Ronald Lopez (Ronald)</t>
  </si>
  <si>
    <t>Donnie Sparks (Sparks)</t>
  </si>
  <si>
    <t>George Little (George)</t>
  </si>
  <si>
    <t>Perry Bass (Perry)</t>
  </si>
  <si>
    <t>Darrin Carlson (Darrin)</t>
  </si>
  <si>
    <t>Chelsea Marsh (Marsh)</t>
  </si>
  <si>
    <t>Glen Rivera (Glen)</t>
  </si>
  <si>
    <t>Simon Taylor (Taylor)</t>
  </si>
  <si>
    <t>Daniel Hughes (Hughes)</t>
  </si>
  <si>
    <t>Otis Clayton (Otis)</t>
  </si>
  <si>
    <t>Dean Patrick (Dean)</t>
  </si>
  <si>
    <t>Guillermo Burke (Guillermo)</t>
  </si>
  <si>
    <t>Chester Freeman (Chester)</t>
  </si>
  <si>
    <t>Shannon Hughes (Hughes)</t>
  </si>
  <si>
    <t>Duane Mack (Mack)</t>
  </si>
  <si>
    <t>Hugo Ramos (Ramos)</t>
  </si>
  <si>
    <t>Jay Simon (Jay)</t>
  </si>
  <si>
    <t>Johnnie Henry (Johnnie)</t>
  </si>
  <si>
    <t>Ivan Neal (Neal)</t>
  </si>
  <si>
    <t>Jody Kim (Jody)</t>
  </si>
  <si>
    <t>Levi Ball (Ball)</t>
  </si>
  <si>
    <t>Kim Long (Kim)</t>
  </si>
  <si>
    <t>Lucas Little (Little)</t>
  </si>
  <si>
    <t>Mario Paul (Paul)</t>
  </si>
  <si>
    <t>Neil Reeves (Neil)</t>
  </si>
  <si>
    <t>Henry Powell (Henry)</t>
  </si>
  <si>
    <t>Andre Hubbard (Andre)</t>
  </si>
  <si>
    <t>Phillip Cummings (Cummings)</t>
  </si>
  <si>
    <t>Matt Freeman (Matt)</t>
  </si>
  <si>
    <t>Rudy Massey (Massey)</t>
  </si>
  <si>
    <t>Jesus Henry (Jesus)</t>
  </si>
  <si>
    <t>Wilson Summers (Wilson)</t>
  </si>
  <si>
    <t>Johnnie Hughes (Johnnie)</t>
  </si>
  <si>
    <t>Timothy Sutton (Timothy)</t>
  </si>
  <si>
    <t>Alex Allen (Allen)</t>
  </si>
  <si>
    <t>Darryl Peters (Darryl)</t>
  </si>
  <si>
    <t>Dominic Mason (Dominic)</t>
  </si>
  <si>
    <t>Pam Crawford (Pam)</t>
  </si>
  <si>
    <t>Moses Buchanan (Buchanan)</t>
  </si>
  <si>
    <t>Margarita Moody (Moody)</t>
  </si>
  <si>
    <t>Rick Young (Rick)</t>
  </si>
  <si>
    <t>Robin Chandler (Chandler)</t>
  </si>
  <si>
    <t>Jacob Palmer (Jacob)</t>
  </si>
  <si>
    <t>Devin Boyd (Boyd)</t>
  </si>
  <si>
    <t>Ted Hines (Hines)</t>
  </si>
  <si>
    <t>Brandon Rios (Rios)</t>
  </si>
  <si>
    <t>Andre Marshall (Marshall)</t>
  </si>
  <si>
    <t>Leo Patton (Leo)</t>
  </si>
  <si>
    <t>Rebecca Walton (Rebecca)</t>
  </si>
  <si>
    <t>Lionel Peters (Peters)</t>
  </si>
  <si>
    <t>Jeremiah Brewer (Brewer)</t>
  </si>
  <si>
    <t>Andy Coleman (Andy)</t>
  </si>
  <si>
    <t>Lucas Simpson (Lucas)</t>
  </si>
  <si>
    <t>Doyle Parsons (Doyle)</t>
  </si>
  <si>
    <t>Bertha Ross (Ross)</t>
  </si>
  <si>
    <t>Abel Mason (Mason)</t>
  </si>
  <si>
    <t>Francis Hart (Hart)</t>
  </si>
  <si>
    <t>Fredrick Ball (Fredrick)</t>
  </si>
  <si>
    <t>Jasmine Colon (Colon)</t>
  </si>
  <si>
    <t>Darrin Armstrong (Darrin)</t>
  </si>
  <si>
    <t>Jack Lopez (Lopez)</t>
  </si>
  <si>
    <t>Forrest Rodriguez (Forrest)</t>
  </si>
  <si>
    <t>Carroll Curry (Carroll)</t>
  </si>
  <si>
    <t>Orville Armstrong (Armstrong)</t>
  </si>
  <si>
    <t>Hector Carlson (Hector)</t>
  </si>
  <si>
    <t>Leon Moody (Moody)</t>
  </si>
  <si>
    <t>Florence Armstrong (Armstrong)</t>
  </si>
  <si>
    <t>Leonard Tyler (Leonard)</t>
  </si>
  <si>
    <t>Casey Collins (Casey)</t>
  </si>
  <si>
    <t>Bob Watts (Watts)</t>
  </si>
  <si>
    <t>Tim French (French)</t>
  </si>
  <si>
    <t>Gerard Fuller (Gerard)</t>
  </si>
  <si>
    <t>Elbert Roberts (Roberts)</t>
  </si>
  <si>
    <t>Taylor Watts (Taylor)</t>
  </si>
  <si>
    <t>Aaron Holt (Holt)</t>
  </si>
  <si>
    <t>Kenneth Nelson (Kenneth)</t>
  </si>
  <si>
    <t>Katie Ballard (Katie)</t>
  </si>
  <si>
    <t>Harry Montgomery (Harry)</t>
  </si>
  <si>
    <t>Jack Luna (Jack)</t>
  </si>
  <si>
    <t>Hugh Pittman (Pittman)</t>
  </si>
  <si>
    <t>Jerome Keller (Jerome)</t>
  </si>
  <si>
    <t>Sidney Reynolds (Sidney)</t>
  </si>
  <si>
    <t>Jerome Blair (Jerome)</t>
  </si>
  <si>
    <t>Dennis Herrera (Herrera)</t>
  </si>
  <si>
    <t>Angelo Klein (Klein)</t>
  </si>
  <si>
    <t>Perry Cook (Perry)</t>
  </si>
  <si>
    <t>Jackie Lawrence (Jackie)</t>
  </si>
  <si>
    <t>Horace Reed (Horace)</t>
  </si>
  <si>
    <t>Chris Myers (Chris)</t>
  </si>
  <si>
    <t>Conrad Morton (Conrad)</t>
  </si>
  <si>
    <t>Clarence Marshall (Marshall)</t>
  </si>
  <si>
    <t>Kelly Jackson (Jackson)</t>
  </si>
  <si>
    <t>Levi Cummings (Levi)</t>
  </si>
  <si>
    <t>Donnie Lindsey (Donnie)</t>
  </si>
  <si>
    <t>Clayton Reynolds (Clayton)</t>
  </si>
  <si>
    <t>Leon Vargas (Leon)</t>
  </si>
  <si>
    <t>Ron Chavez (Ron)</t>
  </si>
  <si>
    <t>Larry Caldwell (Larry)</t>
  </si>
  <si>
    <t>Nathaniel Stephens (Stephens)</t>
  </si>
  <si>
    <t>Owen Carr (Owen)</t>
  </si>
  <si>
    <t>Fernando Collier (Fernando)</t>
  </si>
  <si>
    <t>Spencer Joseph (Spencer)</t>
  </si>
  <si>
    <t>Garry Jackson (Garry)</t>
  </si>
  <si>
    <t>Calvin Watkins (Watkins)</t>
  </si>
  <si>
    <t>Melissa Carlson (Melissa)</t>
  </si>
  <si>
    <t>Jon Patrick (Patrick)</t>
  </si>
  <si>
    <t>Terence Jordan (Jordan)</t>
  </si>
  <si>
    <t>Vernon Delgado (Vernon)</t>
  </si>
  <si>
    <t>Pete Mccoy (Pete)</t>
  </si>
  <si>
    <t>Phil Blake (Phil)</t>
  </si>
  <si>
    <t>Taylor Day (Taylor)</t>
  </si>
  <si>
    <t>Miguel Maxwell (Maxwell)</t>
  </si>
  <si>
    <t>Jesse Neal (Jesse)</t>
  </si>
  <si>
    <t>Van Johnston (Van)</t>
  </si>
  <si>
    <t>Kim Wilson (Kim)</t>
  </si>
  <si>
    <t>Winifred Hall (Winifred)</t>
  </si>
  <si>
    <t>Gerard Fox (Gerard)</t>
  </si>
  <si>
    <t>Willis Jackson (Willis)</t>
  </si>
  <si>
    <t>Jaime Vaughn (Vaughn)</t>
  </si>
  <si>
    <t>Randy Franklin (Franklin)</t>
  </si>
  <si>
    <t>Caleb Nash (Caleb)</t>
  </si>
  <si>
    <t>Kyle Payne (Kyle)</t>
  </si>
  <si>
    <t>Alfredo Sanchez (Sanchez)</t>
  </si>
  <si>
    <t>Doug Cain (Doug)</t>
  </si>
  <si>
    <t>Arnold Grant (Arnold)</t>
  </si>
  <si>
    <t>Stanley Roy (Roy)</t>
  </si>
  <si>
    <t>Roosevelt Mcguire (Mcguire)</t>
  </si>
  <si>
    <t>Raymond Graves (Raymond)</t>
  </si>
  <si>
    <t>Reginald Walters (Walters)</t>
  </si>
  <si>
    <t>Armando Norman (Armando)</t>
  </si>
  <si>
    <t>Edgar Fitzgerald (Edgar)</t>
  </si>
  <si>
    <t>Jay Carlson (Jay)</t>
  </si>
  <si>
    <t>Bobby Fowler (Fowler)</t>
  </si>
  <si>
    <t>Bill Mcbride (Bill)</t>
  </si>
  <si>
    <t>Donnie Boyd (Donnie)</t>
  </si>
  <si>
    <t>Marvin Lee (Lee)</t>
  </si>
  <si>
    <t>Tim Mclaughlin (Tim)</t>
  </si>
  <si>
    <t>Cameron French (Cameron)</t>
  </si>
  <si>
    <t>Dominic Hunter (Dominic)</t>
  </si>
  <si>
    <t>Percy Matthews (Percy)</t>
  </si>
  <si>
    <t>Jamie Tran (Tran)</t>
  </si>
  <si>
    <t>Angelo Bush (Angelo)</t>
  </si>
  <si>
    <t>Clark Hoffman (Hoffman)</t>
  </si>
  <si>
    <t>Arthur Maldonado (Arthur)</t>
  </si>
  <si>
    <t>Simon Simon (Simon)</t>
  </si>
  <si>
    <t>Earnest Hale (Hale)</t>
  </si>
  <si>
    <t>Loren Simon (Loren)</t>
  </si>
  <si>
    <t>Terrence Hart (Terrence)</t>
  </si>
  <si>
    <t>Chris Goodman (Chris)</t>
  </si>
  <si>
    <t>Corey Erickson (Corey)</t>
  </si>
  <si>
    <t>Levi Tucker (Levi)</t>
  </si>
  <si>
    <t>Jay Moody (Jay)</t>
  </si>
  <si>
    <t>Jan Hudson (Jan)</t>
  </si>
  <si>
    <t>Steven Diaz (Steven)</t>
  </si>
  <si>
    <t>Ray Gregory (Ray)</t>
  </si>
  <si>
    <t>Jerald Wood (Jerald)</t>
  </si>
  <si>
    <t>Todd Day (Todd)</t>
  </si>
  <si>
    <t>Joel Bush (Joel)</t>
  </si>
  <si>
    <t>Wm Hernandez (Wm)</t>
  </si>
  <si>
    <t>Gordon Patrick (Gordon)</t>
  </si>
  <si>
    <t>Gregory Oliver (Gregory)</t>
  </si>
  <si>
    <t>Carroll Mann (Carroll)</t>
  </si>
  <si>
    <t>Karl Watkins (Watkins)</t>
  </si>
  <si>
    <t>Ralph Long (Long)</t>
  </si>
  <si>
    <t>Rufus Brady (Rufus)</t>
  </si>
  <si>
    <t>Darrell Sullivan (Sullivan)</t>
  </si>
  <si>
    <t>Micheal Romero (Romero)</t>
  </si>
  <si>
    <t>Seth Meyer (Seth)</t>
  </si>
  <si>
    <t>Al Douglas (Al)</t>
  </si>
  <si>
    <t>Amos Mckinney (Amos)</t>
  </si>
  <si>
    <t>Billie Bush (Billie)</t>
  </si>
  <si>
    <t>Fred Reeves (Reeves)</t>
  </si>
  <si>
    <t>Tom Cook (Tom)</t>
  </si>
  <si>
    <t>Geoffrey Jenkins (Geoffrey)</t>
  </si>
  <si>
    <t>Dave Bryan (Bryan)</t>
  </si>
  <si>
    <t>Nelson Wise (Wise)</t>
  </si>
  <si>
    <t>Grant Kennedy (Kennedy)</t>
  </si>
  <si>
    <t>Bradley Aguilar (Bradley)</t>
  </si>
  <si>
    <t>Donnie Webster (Webster)</t>
  </si>
  <si>
    <t>Moses Ingram (Ingram)</t>
  </si>
  <si>
    <t>Gordon Gross (Gordon)</t>
  </si>
  <si>
    <t>Dominick Strickland (Dominick)</t>
  </si>
  <si>
    <t>Vernon Baker (Vernon)</t>
  </si>
  <si>
    <t>Abraham Lyons (Abraham)</t>
  </si>
  <si>
    <t>Ben Paul (Paul)</t>
  </si>
  <si>
    <t>Christian Wolfe (Christian)</t>
  </si>
  <si>
    <t>Marcus Ryan (Ryan)</t>
  </si>
  <si>
    <t>Omar Hammond (Omar)</t>
  </si>
  <si>
    <t>Al Fleming (Fleming)</t>
  </si>
  <si>
    <t>Leland Boyd (Leland)</t>
  </si>
  <si>
    <t>Fredrick Matthews (Fredrick)</t>
  </si>
  <si>
    <t>Kelly Vargas (Vargas)</t>
  </si>
  <si>
    <t>Johnny Rose (Johnny)</t>
  </si>
  <si>
    <t>Charlie Tate (Tate)</t>
  </si>
  <si>
    <t>Salvador Santos (Salvador)</t>
  </si>
  <si>
    <t>Curtis Vasquez (Curtis)</t>
  </si>
  <si>
    <t>Laura Baker (Laura)</t>
  </si>
  <si>
    <t>Elijah Carlson (Elijah)</t>
  </si>
  <si>
    <t>David Strickland (Strickland)</t>
  </si>
  <si>
    <t>Grady Santiago (Grady)</t>
  </si>
  <si>
    <t>Danny Miller (Danny)</t>
  </si>
  <si>
    <t>Harold Roberson (Roberson)</t>
  </si>
  <si>
    <t>Alfredo Montgomery (Alfredo)</t>
  </si>
  <si>
    <t>Roland Vasquez (Vasquez)</t>
  </si>
  <si>
    <t>Alfredo Perkins (Perkins)</t>
  </si>
  <si>
    <t>Rafael Cohen (Rafael)</t>
  </si>
  <si>
    <t>Erick Gibson (Erick)</t>
  </si>
  <si>
    <t>Wendell Maxwell (Wendell)</t>
  </si>
  <si>
    <t>Gustavo Romero (Gustavo)</t>
  </si>
  <si>
    <t>Kelly Wilkins (Kelly)</t>
  </si>
  <si>
    <t>Darrell Drake (Darrell)</t>
  </si>
  <si>
    <t>Dave Casey (Casey)</t>
  </si>
  <si>
    <t>Ricardo Nash (Ricardo)</t>
  </si>
  <si>
    <t>Patrick Mckenzie (Mckenzie)</t>
  </si>
  <si>
    <t>Marcos Fernandez (Marcos)</t>
  </si>
  <si>
    <t>Dallas Wise (Dallas)</t>
  </si>
  <si>
    <t>Kevin Coleman (Kevin)</t>
  </si>
  <si>
    <t>Jay Zimmerman (Jay)</t>
  </si>
  <si>
    <t>Francisco Pena (Francisco)</t>
  </si>
  <si>
    <t>Troy Mcbride (Mcbride)</t>
  </si>
  <si>
    <t>Kelly Allen (Kelly)</t>
  </si>
  <si>
    <t>Gene Mclaughlin (Gene)</t>
  </si>
  <si>
    <t>Abel James (Abel)</t>
  </si>
  <si>
    <t>Cornelius Powell (Cornelius)</t>
  </si>
  <si>
    <t>Christian Holland (Holland)</t>
  </si>
  <si>
    <t>Anne Gill (Gill)</t>
  </si>
  <si>
    <t>Loren Roberson (Loren)</t>
  </si>
  <si>
    <t>Pablo Cruz (Pablo)</t>
  </si>
  <si>
    <t>Gary Thompson (Gary)</t>
  </si>
  <si>
    <t>Forrest Wood (Forrest)</t>
  </si>
  <si>
    <t>Erik Bush (Erik)</t>
  </si>
  <si>
    <t>Frederick Stokes (Frederick)</t>
  </si>
  <si>
    <t>Austin Schwartz (Austin)</t>
  </si>
  <si>
    <t>Al Byrd (Al)</t>
  </si>
  <si>
    <t>Benjamin Fields (Fields)</t>
  </si>
  <si>
    <t>Todd Robbins (Todd)</t>
  </si>
  <si>
    <t>Michael Christensen (Michael)</t>
  </si>
  <si>
    <t>Jean Gonzales (Gonzales)</t>
  </si>
  <si>
    <t>Leslie Hunter (Leslie)</t>
  </si>
  <si>
    <t>Cary Mills (Cary)</t>
  </si>
  <si>
    <t>Owen Blake (Blake)</t>
  </si>
  <si>
    <t>Jean Frank (Jean)</t>
  </si>
  <si>
    <t>Derrick Rhodes (Derrick)</t>
  </si>
  <si>
    <t>Robert Roberts (Robert)</t>
  </si>
  <si>
    <t>Melody Keller (Melody)</t>
  </si>
  <si>
    <t>Rene Hernandez (Rene)</t>
  </si>
  <si>
    <t>Lena Sims (Sims)</t>
  </si>
  <si>
    <t>Angelo Brady (Angelo)</t>
  </si>
  <si>
    <t>Hugh Ryan (Ryan)</t>
  </si>
  <si>
    <t>Luther Butler (Luther)</t>
  </si>
  <si>
    <t>Rudolph James (Rudolph)</t>
  </si>
  <si>
    <t>Duane Bush (Bush)</t>
  </si>
  <si>
    <t>Warren Graves (Warren)</t>
  </si>
  <si>
    <t>Wesley French (Wesley)</t>
  </si>
  <si>
    <t>Maurice Carroll (Carroll)</t>
  </si>
  <si>
    <t>Ramon Duncan (Ramon)</t>
  </si>
  <si>
    <t>Casey Harrington (Casey)</t>
  </si>
  <si>
    <t>David Tran (David)</t>
  </si>
  <si>
    <t>Julio Warner (Julio)</t>
  </si>
  <si>
    <t>Rogelio Berry (Rogelio)</t>
  </si>
  <si>
    <t>Kristopher Hicks (Kristopher)</t>
  </si>
  <si>
    <t>Rudolph Scott (Scott)</t>
  </si>
  <si>
    <t>Delbert Mitchell (Delbert)</t>
  </si>
  <si>
    <t>Rick Ramsey (Ramsey)</t>
  </si>
  <si>
    <t>Arturo Barnett (Arturo)</t>
  </si>
  <si>
    <t>Orlando Gill (Orlando)</t>
  </si>
  <si>
    <t>Kristopher Sharp (Kristopher)</t>
  </si>
  <si>
    <t>Rick Harmon (Harmon)</t>
  </si>
  <si>
    <t>Benjamin Walsh (Benjamin)</t>
  </si>
  <si>
    <t>Floyd Hubbard (Hubbard)</t>
  </si>
  <si>
    <t>Byron Benson (Byron)</t>
  </si>
  <si>
    <t>Simon Lee (Lee)</t>
  </si>
  <si>
    <t>Roosevelt Mendoza (Roosevelt)</t>
  </si>
  <si>
    <t>Stuart Morrison (Stuart)</t>
  </si>
  <si>
    <t>Marvin Daniels (Marvin)</t>
  </si>
  <si>
    <t>Bradford Perry (Perry)</t>
  </si>
  <si>
    <t>Lonnie Torres (Lonnie)</t>
  </si>
  <si>
    <t>Tim Hudson (Tim)</t>
  </si>
  <si>
    <t>Spencer Scott (Spencer)</t>
  </si>
  <si>
    <t>Eric Sanders (Sanders)</t>
  </si>
  <si>
    <t>Wallace Quinn (Quinn)</t>
  </si>
  <si>
    <t>Oliver Barton (Oliver)</t>
  </si>
  <si>
    <t>Marco Sutton (Sutton)</t>
  </si>
  <si>
    <t>hhh_gender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</si>
  <si>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</si>
  <si>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</si>
  <si>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</si>
  <si>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</si>
  <si>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</si>
  <si>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</si>
  <si>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</si>
  <si>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</si>
  <si>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</si>
  <si>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</si>
  <si>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</si>
  <si>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</si>
  <si>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</si>
  <si>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</si>
  <si>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</si>
  <si>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</si>
  <si>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</si>
  <si>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</si>
  <si>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</si>
  <si>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</si>
  <si>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</si>
  <si>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</si>
  <si>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</si>
  <si>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</si>
  <si>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</si>
  <si>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</si>
  <si>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</si>
  <si>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</si>
  <si>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</si>
  <si>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</si>
  <si>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</si>
  <si>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</si>
  <si>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</si>
  <si>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</si>
  <si>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</si>
  <si>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</si>
  <si>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</si>
  <si>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</si>
  <si>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</si>
  <si>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</si>
  <si>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</si>
  <si>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</si>
  <si>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</si>
  <si>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</si>
  <si>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</si>
  <si>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</si>
  <si>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</si>
  <si>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</si>
  <si>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</si>
  <si>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</si>
  <si>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</si>
  <si>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</si>
  <si>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</si>
  <si>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</si>
  <si>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</si>
  <si>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</si>
  <si>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</si>
  <si>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</si>
  <si>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</si>
  <si>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</si>
  <si>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</si>
  <si>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</si>
  <si>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</si>
  <si>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</si>
  <si>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</si>
  <si>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</si>
  <si>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</si>
  <si>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</si>
  <si>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</si>
  <si>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</si>
  <si>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</si>
  <si>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</si>
  <si>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</si>
  <si>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</si>
  <si>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</si>
  <si>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</si>
  <si>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</si>
  <si>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</si>
  <si>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</si>
  <si>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</si>
  <si>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</si>
  <si>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</si>
  <si>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</si>
  <si>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</si>
  <si>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</si>
  <si>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</si>
  <si>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</si>
  <si>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</si>
  <si>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</si>
  <si>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</si>
  <si>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</si>
  <si>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pgv_fullname</t>
  </si>
  <si>
    <t>Shannon Buchanan (Shannon)</t>
  </si>
  <si>
    <t>Katherine Mccormick (Katherine)</t>
  </si>
  <si>
    <t>Kristine Floyd (Kristine)</t>
  </si>
  <si>
    <t>Norma Rodriguez (Norma)</t>
  </si>
  <si>
    <t>May Todd (May)</t>
  </si>
  <si>
    <t>Audrey Baldwin (Audrey)</t>
  </si>
  <si>
    <t>Kristina Tate (Kristina)</t>
  </si>
  <si>
    <t>Ruby Barrett (Ruby)</t>
  </si>
  <si>
    <t>Ramona Pearson (Ramona)</t>
  </si>
  <si>
    <t>Ernestine Hopkins (Ernestine)</t>
  </si>
  <si>
    <t>Janice Lopez (Janice)</t>
  </si>
  <si>
    <t>Madeline Hardy (Madeline)</t>
  </si>
  <si>
    <t>Elsa Harvey (Elsa)</t>
  </si>
  <si>
    <t>Anita Sandoval (Anita)</t>
  </si>
  <si>
    <t>Maria Garner (Maria)</t>
  </si>
  <si>
    <t>Lana Richardson (Lana)</t>
  </si>
  <si>
    <t>Courtney Brock (Courtney)</t>
  </si>
  <si>
    <t>Mamie Gregory (Mamie)</t>
  </si>
  <si>
    <t>Kristen Walsh (Kristen)</t>
  </si>
  <si>
    <t>Ana Blair (Ana)</t>
  </si>
  <si>
    <t>Jessie Lawrence (Jessie)</t>
  </si>
  <si>
    <t>Bobbie Rowe (Bobbie)</t>
  </si>
  <si>
    <t>Blanca Phelps (Blanca)</t>
  </si>
  <si>
    <t>Mandy Collins (Mandy)</t>
  </si>
  <si>
    <t>Leslie Delgado (Leslie)</t>
  </si>
  <si>
    <t>Misty Young (Misty)</t>
  </si>
  <si>
    <t>Louise Goodman (Louise)</t>
  </si>
  <si>
    <t>Delia Weaver (Delia)</t>
  </si>
  <si>
    <t>Chelsea Johnston (Chelsea)</t>
  </si>
  <si>
    <t>Anna Mcbride (Anna)</t>
  </si>
  <si>
    <t>Rachel Frazier (Rachel)</t>
  </si>
  <si>
    <t>Loretta Watkins (Loretta)</t>
  </si>
  <si>
    <t>Candice Nichols (Candice)</t>
  </si>
  <si>
    <t>Eileen Hampton (Eileen)</t>
  </si>
  <si>
    <t>Emilio Garrett (Emilio)</t>
  </si>
  <si>
    <t>Brandi Hunter (Brandi)</t>
  </si>
  <si>
    <t>Kathleen Henderson (Kathleen)</t>
  </si>
  <si>
    <t>Cindy Watson (Cindy)</t>
  </si>
  <si>
    <t>Candace Glover (Candace)</t>
  </si>
  <si>
    <t>Hattie Hall (Hattie)</t>
  </si>
  <si>
    <t>Camille Martinez (Camille)</t>
  </si>
  <si>
    <t>Tiffany Garrett (Tiffany)</t>
  </si>
  <si>
    <t>Denise Townsend (Denise)</t>
  </si>
  <si>
    <t>Armando Foster (Armando)</t>
  </si>
  <si>
    <t>Bertha Bell (Bertha)</t>
  </si>
  <si>
    <t>Carol Roberson (Carol)</t>
  </si>
  <si>
    <t>Douglas Gray (Douglas)</t>
  </si>
  <si>
    <t>Joanne Higgins (Joanne)</t>
  </si>
  <si>
    <t>Jan Robertson (Jan)</t>
  </si>
  <si>
    <t>Hannah Sullivan (Hannah)</t>
  </si>
  <si>
    <t>Sonya Townsend (Sonya)</t>
  </si>
  <si>
    <t>Jan Simon (Jan)</t>
  </si>
  <si>
    <t>Irma Neal (Irma)</t>
  </si>
  <si>
    <t>Jill Quinn (Jill)</t>
  </si>
  <si>
    <t>Virginia Osborne (Virginia)</t>
  </si>
  <si>
    <t>Lorene Jensen (Lorene)</t>
  </si>
  <si>
    <t>Myrtle Estrada (Myrtle)</t>
  </si>
  <si>
    <t>Alyssa Conner (Alyssa)</t>
  </si>
  <si>
    <t>Ellen Lane (Ellen)</t>
  </si>
  <si>
    <t>Norma Perez (Norma)</t>
  </si>
  <si>
    <t>Hazel Guerrero (Hazel)</t>
  </si>
  <si>
    <t>Dana Webster (Dana)</t>
  </si>
  <si>
    <t>Elaine Goodwin (Elaine)</t>
  </si>
  <si>
    <t>Lorene Ryan (Lorene)</t>
  </si>
  <si>
    <t>Ramona Horton (Ramona)</t>
  </si>
  <si>
    <t>Peggy Powers (Peggy)</t>
  </si>
  <si>
    <t>Beulah Holland (Beulah)</t>
  </si>
  <si>
    <t>Tasha Ramsey (Tasha)</t>
  </si>
  <si>
    <t>Amber Arnold (Amber)</t>
  </si>
  <si>
    <t>Rosemary Powell (Rosemary)</t>
  </si>
  <si>
    <t>Anita Scott (Anita)</t>
  </si>
  <si>
    <t>Bertha Morales (Bertha)</t>
  </si>
  <si>
    <t>Dorothy Dawson (Dorothy)</t>
  </si>
  <si>
    <t>Rose Tyler (Rose)</t>
  </si>
  <si>
    <t>Catherine Romero (Catherine)</t>
  </si>
  <si>
    <t>Eunice Lamb (Eunice)</t>
  </si>
  <si>
    <t>Teresa Abbott (Teresa)</t>
  </si>
  <si>
    <t>Yvette Simpson (Yvette)</t>
  </si>
  <si>
    <t>Kimberly Rose (Kimberly)</t>
  </si>
  <si>
    <t>Cindy Larson (Cindy)</t>
  </si>
  <si>
    <t>Norma Mathis (Norma)</t>
  </si>
  <si>
    <t>Jeannette Hale (Jeannette)</t>
  </si>
  <si>
    <t>Pearl Wise (Pearl)</t>
  </si>
  <si>
    <t>Claudia Shelton (Claudia)</t>
  </si>
  <si>
    <t>Lynne Wade (Lynne)</t>
  </si>
  <si>
    <t>Sadie Leonard (Sadie)</t>
  </si>
  <si>
    <t>Minnie Vaughn (Minnie)</t>
  </si>
  <si>
    <t>Denise Aguilar (Denise)</t>
  </si>
  <si>
    <t>Daisy Patton (Daisy)</t>
  </si>
  <si>
    <t>Marsha Figueroa (Marsha)</t>
  </si>
  <si>
    <t>Don Hunt (Don)</t>
  </si>
  <si>
    <t>Irene Grant (Irene)</t>
  </si>
  <si>
    <t>Felicia Lindsey (Felicia)</t>
  </si>
  <si>
    <t>Wanda Lee (Wanda)</t>
  </si>
  <si>
    <t>Mildred Cummings (Mildred)</t>
  </si>
  <si>
    <t>Ann Walton (Ann)</t>
  </si>
  <si>
    <t>Olga Boyd (Olga)</t>
  </si>
  <si>
    <t>Julie Fitzgerald (Julie)</t>
  </si>
  <si>
    <t>Kim Boyd (Kim)</t>
  </si>
  <si>
    <t>Catherine Phillips (Catherine)</t>
  </si>
  <si>
    <t>Agnes Rivera (Agnes)</t>
  </si>
  <si>
    <t>Alison Leonard (Alison)</t>
  </si>
  <si>
    <t>Dixie Hudson (Dixie)</t>
  </si>
  <si>
    <t>Lana Blake (Lana)</t>
  </si>
  <si>
    <t>June Richards (June)</t>
  </si>
  <si>
    <t>Faye Martinez (Faye)</t>
  </si>
  <si>
    <t>Dixie Ray (Dixie)</t>
  </si>
  <si>
    <t>Josefina Hill (Josefina)</t>
  </si>
  <si>
    <t>Karla Long (Karla)</t>
  </si>
  <si>
    <t>Suzanne Pittman (Suzanne)</t>
  </si>
  <si>
    <t>Inez Curry (Inez)</t>
  </si>
  <si>
    <t>Stephanie Hill (Stephanie)</t>
  </si>
  <si>
    <t>Kristin Drake (Kristin)</t>
  </si>
  <si>
    <t>Robyn Burns (Robyn)</t>
  </si>
  <si>
    <t>Kara Benson (Kara)</t>
  </si>
  <si>
    <t>Lucia Mckenzie (Lucia)</t>
  </si>
  <si>
    <t>Sonya Ryan (Sonya)</t>
  </si>
  <si>
    <t>Amber Harrington (Amber)</t>
  </si>
  <si>
    <t>Terry Simon (Terry)</t>
  </si>
  <si>
    <t>Katherine Copeland (Katherine)</t>
  </si>
  <si>
    <t>Betsy Guzman (Betsy)</t>
  </si>
  <si>
    <t>Winifred Klein (Winifred)</t>
  </si>
  <si>
    <t>Flora Kim (Flora)</t>
  </si>
  <si>
    <t>Sabrina Moss (Sabrina)</t>
  </si>
  <si>
    <t>Katie Paul (Katie)</t>
  </si>
  <si>
    <t>Lester Jensen (Lester)</t>
  </si>
  <si>
    <t>Lisa Ford (Lisa)</t>
  </si>
  <si>
    <t>Jana Vaughn (Jana)</t>
  </si>
  <si>
    <t>Jan Wilkins (Jan)</t>
  </si>
  <si>
    <t>Gina Ingram (Gina)</t>
  </si>
  <si>
    <t>Erika Walsh (Erika)</t>
  </si>
  <si>
    <t>Kim Rodgers (Kim)</t>
  </si>
  <si>
    <t>Doris Mitchell (Doris)</t>
  </si>
  <si>
    <t>Glenda Graves (Glenda)</t>
  </si>
  <si>
    <t>Silvia Carter (Silvia)</t>
  </si>
  <si>
    <t>Betsy Dunn (Betsy)</t>
  </si>
  <si>
    <t>Felicia Crawford (Felicia)</t>
  </si>
  <si>
    <t>Priscilla Clark (Priscilla)</t>
  </si>
  <si>
    <t>Irene Underwood (Irene)</t>
  </si>
  <si>
    <t>Dawn Buchanan (Dawn)</t>
  </si>
  <si>
    <t>Natasha Hogan (Natasha)</t>
  </si>
  <si>
    <t>Danielle Hicks (Danielle)</t>
  </si>
  <si>
    <t>Candice Beck (Candice)</t>
  </si>
  <si>
    <t>Agnes French (Agnes)</t>
  </si>
  <si>
    <t>Terri Simon (Terri)</t>
  </si>
  <si>
    <t>Erma Hamilton (Erma)</t>
  </si>
  <si>
    <t>Harriet Day (Harriet)</t>
  </si>
  <si>
    <t>Clara Williams (Clara)</t>
  </si>
  <si>
    <t>Beverly Hansen (Beverly)</t>
  </si>
  <si>
    <t>Jennie Gonzalez (Jennie)</t>
  </si>
  <si>
    <t>Olive Jenkins (Olive)</t>
  </si>
  <si>
    <t>Hannah Hawkins (Hannah)</t>
  </si>
  <si>
    <t>Camille Harrison (Camille)</t>
  </si>
  <si>
    <t>Sandy Crawford (Sandy)</t>
  </si>
  <si>
    <t>Andre Harvey (Andre)</t>
  </si>
  <si>
    <t>Mindy Wood (Mindy)</t>
  </si>
  <si>
    <t>Erma Cain (Erma)</t>
  </si>
  <si>
    <t>Irene Maldonado (Irene)</t>
  </si>
  <si>
    <t>Denise Waters (Denise)</t>
  </si>
  <si>
    <t>Joanne Hall (Joanne)</t>
  </si>
  <si>
    <t>Elsa Lucas (Elsa)</t>
  </si>
  <si>
    <t>Melody Barber (Melody)</t>
  </si>
  <si>
    <t>Kristi Stephens (Kristi)</t>
  </si>
  <si>
    <t>Debra Berry (Debra)</t>
  </si>
  <si>
    <t>Rebecca Ramirez (Rebecca)</t>
  </si>
  <si>
    <t>Lillian Knight (Lillian)</t>
  </si>
  <si>
    <t>Teri Erickson (Teri)</t>
  </si>
  <si>
    <t>Crystal Berry (Crystal)</t>
  </si>
  <si>
    <t>Annette Burgess (Annette)</t>
  </si>
  <si>
    <t>Gwen Singleton (Gwen)</t>
  </si>
  <si>
    <t>Marion Graham (Marion)</t>
  </si>
  <si>
    <t>Dorothy Gill (Dorothy)</t>
  </si>
  <si>
    <t>Tricia Norton (Tricia)</t>
  </si>
  <si>
    <t>Marta Roberts (Marta)</t>
  </si>
  <si>
    <t>Eva Powers (Eva)</t>
  </si>
  <si>
    <t>Karen Dunn (Karen)</t>
  </si>
  <si>
    <t>Becky Moran (Becky)</t>
  </si>
  <si>
    <t>Harriet Byrd (Harriet)</t>
  </si>
  <si>
    <t>Brittany Kelly (Brittany)</t>
  </si>
  <si>
    <t>Kellie Jackson (Kellie)</t>
  </si>
  <si>
    <t>Kristina Lindsey (Kristina)</t>
  </si>
  <si>
    <t>Miranda Massey (Miranda)</t>
  </si>
  <si>
    <t>May Wright (May)</t>
  </si>
  <si>
    <t>Lauren Chandler (Lauren)</t>
  </si>
  <si>
    <t>Lorena Stokes (Lorena)</t>
  </si>
  <si>
    <t>Rosa Graham (Rosa)</t>
  </si>
  <si>
    <t>Kathy Freeman (Kathy)</t>
  </si>
  <si>
    <t>Melanie Ortega (Melanie)</t>
  </si>
  <si>
    <t>Kristine Phillips (Kristine)</t>
  </si>
  <si>
    <t>Vanessa Richards (Vanessa)</t>
  </si>
  <si>
    <t>Freda Gregory (Freda)</t>
  </si>
  <si>
    <t>Silvia Cohen (Silvia)</t>
  </si>
  <si>
    <t>Louise Myers (Louise)</t>
  </si>
  <si>
    <t>Cora Davis (Cora)</t>
  </si>
  <si>
    <t>Sally Moody (Sally)</t>
  </si>
  <si>
    <t>Felicia Bradley (Felicia)</t>
  </si>
  <si>
    <t>Darla Maldonado (Darla)</t>
  </si>
  <si>
    <t>Nancy Adams (Nancy)</t>
  </si>
  <si>
    <t>Delia Harris (Delia)</t>
  </si>
  <si>
    <t>Martha Goodman (Martha)</t>
  </si>
  <si>
    <t>Lorraine Williamson (Lorraine)</t>
  </si>
  <si>
    <t>Nichole Mason (Nichole)</t>
  </si>
  <si>
    <t>Maureen Hamilton (Maureen)</t>
  </si>
  <si>
    <t>Janice Burns (Janice)</t>
  </si>
  <si>
    <t>Lisa Wells (Lisa)</t>
  </si>
  <si>
    <t>Annette Garrett (Annette)</t>
  </si>
  <si>
    <t>Alberta Klein (Alberta)</t>
  </si>
  <si>
    <t>Faye Jensen (Faye)</t>
  </si>
  <si>
    <t>Leigh Garrett (Leigh)</t>
  </si>
  <si>
    <t>Charlotte Burgess (Charlotte)</t>
  </si>
  <si>
    <t>Mae Marshall (Mae)</t>
  </si>
  <si>
    <t>Irma Bowman (Irma)</t>
  </si>
  <si>
    <t>Martha Houston (Martha)</t>
  </si>
  <si>
    <t>Yvonne Vargas (Yvonne)</t>
  </si>
  <si>
    <t>Hannah Roberson (Hannah)</t>
  </si>
  <si>
    <t>Evelyn Bailey (Evelyn)</t>
  </si>
  <si>
    <t>Katie Mcgee (Katie)</t>
  </si>
  <si>
    <t>Natasha Stewart (Natasha)</t>
  </si>
  <si>
    <t>Carole Greer (Carole)</t>
  </si>
  <si>
    <t>Sherry Sparks (Sherry)</t>
  </si>
  <si>
    <t>Loretta Gardner (Loretta)</t>
  </si>
  <si>
    <t>Chelsea Palmer (Chelsea)</t>
  </si>
  <si>
    <t>Marion Brady (Marion)</t>
  </si>
  <si>
    <t>Doreen Banks (Doreen)</t>
  </si>
  <si>
    <t>Shelley Chandler (Shelley)</t>
  </si>
  <si>
    <t>Yolanda Dunn (Yolanda)</t>
  </si>
  <si>
    <t>Irma Hunter (Irma)</t>
  </si>
  <si>
    <t>Maryann Morton (Maryann)</t>
  </si>
  <si>
    <t>Francis Castillo (Francis)</t>
  </si>
  <si>
    <t>Martha Collins (Martha)</t>
  </si>
  <si>
    <t>Faye Fields (Faye)</t>
  </si>
  <si>
    <t>Cecilia Brown (Cecilia)</t>
  </si>
  <si>
    <t>Dolores Malone (Dolores)</t>
  </si>
  <si>
    <t>Anna Spencer (Anna)</t>
  </si>
  <si>
    <t>Tricia Holmes (Tricia)</t>
  </si>
  <si>
    <t>Wilson Powers (Wilson)</t>
  </si>
  <si>
    <t>Angie Santos (Angie)</t>
  </si>
  <si>
    <t>Evelyn Ray (Evelyn)</t>
  </si>
  <si>
    <t>Robyn Byrd (Robyn)</t>
  </si>
  <si>
    <t>Cassandra Chandler (Cassandra)</t>
  </si>
  <si>
    <t>Geneva Jennings (Geneva)</t>
  </si>
  <si>
    <t>Traci Herrera (Traci)</t>
  </si>
  <si>
    <t>Kelley Roberts (Kelley)</t>
  </si>
  <si>
    <t>Candace Parsons (Candace)</t>
  </si>
  <si>
    <t>April Willis (April)</t>
  </si>
  <si>
    <t>Brenda Dawson (Brenda)</t>
  </si>
  <si>
    <t>Tonya Schmidt (Tonya)</t>
  </si>
  <si>
    <t>Audrey Romero (Audrey)</t>
  </si>
  <si>
    <t>Marcella Walton (Marcella)</t>
  </si>
  <si>
    <t>Christie Hansen (Christie)</t>
  </si>
  <si>
    <t>Rose Hughes (Rose)</t>
  </si>
  <si>
    <t>Carla Marshall (Carla)</t>
  </si>
  <si>
    <t>Bernice Long (Bernice)</t>
  </si>
  <si>
    <t>Camille Weber (Camille)</t>
  </si>
  <si>
    <t>Monica Black (Monica)</t>
  </si>
  <si>
    <t>Mattie Terry (Mattie)</t>
  </si>
  <si>
    <t>Alison Little (Alison)</t>
  </si>
  <si>
    <t>Naomi Lindsey (Naomi)</t>
  </si>
  <si>
    <t>Shari Chambers (Shari)</t>
  </si>
  <si>
    <t>Sara Griffin (Sara)</t>
  </si>
  <si>
    <t>Marianne Norman (Marianne)</t>
  </si>
  <si>
    <t>Tanya Lindsey (Tanya)</t>
  </si>
  <si>
    <t>Desiree Palmer (Desiree)</t>
  </si>
  <si>
    <t>Estelle Maxwell (Estelle)</t>
  </si>
  <si>
    <t>Myra Matthews (Myra)</t>
  </si>
  <si>
    <t>Lisa Watkins (Lisa)</t>
  </si>
  <si>
    <t>Pam Morales (Pam)</t>
  </si>
  <si>
    <t>Alberta Carr (Alberta)</t>
  </si>
  <si>
    <t>Rochelle Parks (Rochelle)</t>
  </si>
  <si>
    <t>Meghan Jones (Meghan)</t>
  </si>
  <si>
    <t>Jane Baldwin (Jane)</t>
  </si>
  <si>
    <t>April Walton (April)</t>
  </si>
  <si>
    <t>Rebecca Dawson (Rebecca)</t>
  </si>
  <si>
    <t>Monica Mann (Monica)</t>
  </si>
  <si>
    <t>Michelle Meyer (Michelle)</t>
  </si>
  <si>
    <t>Angelica Williamson (Angelica)</t>
  </si>
  <si>
    <t>Lorene Bates (Lorene)</t>
  </si>
  <si>
    <t>Kimberly Mack (Kimberly)</t>
  </si>
  <si>
    <t>Renee Pratt (Renee)</t>
  </si>
  <si>
    <t>Kristen Allen (Kristen)</t>
  </si>
  <si>
    <t>Kim Francis (Kim)</t>
  </si>
  <si>
    <t>Hazel Patrick (Hazel)</t>
  </si>
  <si>
    <t>Tommy Berry (Tommy)</t>
  </si>
  <si>
    <t>Yvonne Walton (Yvonne)</t>
  </si>
  <si>
    <t>Lela Higgins (Lela)</t>
  </si>
  <si>
    <t>Silvia Warner (Silvia)</t>
  </si>
  <si>
    <t>Laverne Reeves (Laverne)</t>
  </si>
  <si>
    <t>Patricia Schneider (Patricia)</t>
  </si>
  <si>
    <t>Kellie Banks (Kellie)</t>
  </si>
  <si>
    <t>Maxine Ingram (Maxine)</t>
  </si>
  <si>
    <t>Bernice Cummings (Bernice)</t>
  </si>
  <si>
    <t>Cassandra Quinn (Cassandra)</t>
  </si>
  <si>
    <t>Marguerite Goodman (Marguerite)</t>
  </si>
  <si>
    <t>Maxine Stanley (Maxine)</t>
  </si>
  <si>
    <t>Diana Douglas (Diana)</t>
  </si>
  <si>
    <t>Marta Ray (Marta)</t>
  </si>
  <si>
    <t>Edna Sherman (Edna)</t>
  </si>
  <si>
    <t>Maxine Tucker (Maxine)</t>
  </si>
  <si>
    <t>Janis Moody (Janis)</t>
  </si>
  <si>
    <t>Melissa Alexander (Melissa)</t>
  </si>
  <si>
    <t>Samantha Bowen (Samantha)</t>
  </si>
  <si>
    <t>Annette Oliver (Annette)</t>
  </si>
  <si>
    <t>Samantha Castillo (Samantha)</t>
  </si>
  <si>
    <t>Kathy Brady (Kathy)</t>
  </si>
  <si>
    <t>Karen Jensen (Karen)</t>
  </si>
  <si>
    <t>Ebony Drake (Ebony)</t>
  </si>
  <si>
    <t>Frances Marshall (Frances)</t>
  </si>
  <si>
    <t>Rosie Harris (Rosie)</t>
  </si>
  <si>
    <t>Arlene Cruz (Arlene)</t>
  </si>
  <si>
    <t>Ora Howard (Ora)</t>
  </si>
  <si>
    <t>Leslie Simpson (Leslie)</t>
  </si>
  <si>
    <t>Marta Klein (Marta)</t>
  </si>
  <si>
    <t>Sally Reynolds (Sally)</t>
  </si>
  <si>
    <t>Rachael Dunn (Rachael)</t>
  </si>
  <si>
    <t>Ernesto Martinez (Ernesto)</t>
  </si>
  <si>
    <t>Opal Young (Opal)</t>
  </si>
  <si>
    <t>Natasha Montgomery (Natasha)</t>
  </si>
  <si>
    <t>Heidi Page (Heidi)</t>
  </si>
  <si>
    <t>Patty Montgomery (Patty)</t>
  </si>
  <si>
    <t>Sonja Cook (Sonja)</t>
  </si>
  <si>
    <t>Ida Garza (Ida)</t>
  </si>
  <si>
    <t>Mabel Bass (Mabel)</t>
  </si>
  <si>
    <t>Colleen Patton (Colleen)</t>
  </si>
  <si>
    <t>Regina Cole (Regina)</t>
  </si>
  <si>
    <t>Mona Allison (Mona)</t>
  </si>
  <si>
    <t>Henrietta Hawkins (Henrietta)</t>
  </si>
  <si>
    <t>Eleanor Hunt (Eleanor)</t>
  </si>
  <si>
    <t>Elena Kelley (Elena)</t>
  </si>
  <si>
    <t>Irma Pearson (Irma)</t>
  </si>
  <si>
    <t>Delia Lyons (Delia)</t>
  </si>
  <si>
    <t>Marion Byrd (Marion)</t>
  </si>
  <si>
    <t>Ada Joseph (Ada)</t>
  </si>
  <si>
    <t>Lela Baker (Lela)</t>
  </si>
  <si>
    <t>Sabrina Harvey (Sabrina)</t>
  </si>
  <si>
    <t>Lena Reyes (Lena)</t>
  </si>
  <si>
    <t>Juana Poole (Juana)</t>
  </si>
  <si>
    <t>Meredith Barrett (Meredith)</t>
  </si>
  <si>
    <t>Tara Figueroa (Tara)</t>
  </si>
  <si>
    <t>Christy Huff (Christy)</t>
  </si>
  <si>
    <t>Carol Gibbs (Carol)</t>
  </si>
  <si>
    <t>Cecilia Reed (Cecilia)</t>
  </si>
  <si>
    <t>Louise Leonard (Louise)</t>
  </si>
  <si>
    <t>Lorena Cohen (Lorena)</t>
  </si>
  <si>
    <t>Cathy Briggs (Cathy)</t>
  </si>
  <si>
    <t>Daisy Mendez (Daisy)</t>
  </si>
  <si>
    <t>Diane Mack (Diane)</t>
  </si>
  <si>
    <t>Peggy Kim (Peggy)</t>
  </si>
  <si>
    <t>Eva Wilkins (Eva)</t>
  </si>
  <si>
    <t>Fernando Parsons (Fernando)</t>
  </si>
  <si>
    <t>Shelly Fitzgerald (Shelly)</t>
  </si>
  <si>
    <t>Shari Glover (Shari)</t>
  </si>
  <si>
    <t>Leona Dawson (Leona)</t>
  </si>
  <si>
    <t>Kim Saunders (Kim)</t>
  </si>
  <si>
    <t>Andrea Cross (Andrea)</t>
  </si>
  <si>
    <t>Nadine Wade (Nadine)</t>
  </si>
  <si>
    <t>Lisa Estrada (Lisa)</t>
  </si>
  <si>
    <t>June Newman (June)</t>
  </si>
  <si>
    <t>Gertrude Ferguson (Gertrude)</t>
  </si>
  <si>
    <t>Gail Myers (Gail)</t>
  </si>
  <si>
    <t>Robyn Bates (Robyn)</t>
  </si>
  <si>
    <t>Marcella Knight (Marcella)</t>
  </si>
  <si>
    <t>Anita Newton (Anita)</t>
  </si>
  <si>
    <t>Irene Crawford (Irene)</t>
  </si>
  <si>
    <t>Wanda Mann (Wanda)</t>
  </si>
  <si>
    <t>Kristin Franklin (Kristin)</t>
  </si>
  <si>
    <t>Sonya Fernandez (Sonya)</t>
  </si>
  <si>
    <t>Crystal Hansen (Crystal)</t>
  </si>
  <si>
    <t>Sherri Jordan (Sherri)</t>
  </si>
  <si>
    <t>Miranda Lee (Miranda)</t>
  </si>
  <si>
    <t>Patty Estrada (Patty)</t>
  </si>
  <si>
    <t>Kristen Mann (Kristen)</t>
  </si>
  <si>
    <t>Pearl Wilson (Pearl)</t>
  </si>
  <si>
    <t>Ethel Hodges (Ethel)</t>
  </si>
  <si>
    <t>Molly Maxwell (Molly)</t>
  </si>
  <si>
    <t>Maryann Bates (Maryann)</t>
  </si>
  <si>
    <t>Myra Hall (Myra)</t>
  </si>
  <si>
    <t>Dawn Mitchell (Dawn)</t>
  </si>
  <si>
    <t>Anna Mcbride (Anna)</t>
  </si>
  <si>
    <t>Bernadette Sanders (Bernadette)</t>
  </si>
  <si>
    <t>Irma Allen (Irma)</t>
  </si>
  <si>
    <t>Jacqueline George (Jacqueline)</t>
  </si>
  <si>
    <t>Courtney Lawrence (Courtney)</t>
  </si>
  <si>
    <t>Jacquelyn Campbell (Jacquelyn)</t>
  </si>
  <si>
    <t>Robin Roy (Robin)</t>
  </si>
  <si>
    <t>Desiree Moody (Desiree)</t>
  </si>
  <si>
    <t>Josefina Thompson (Josefina)</t>
  </si>
  <si>
    <t>Phyllis Guzman (Phyllis)</t>
  </si>
  <si>
    <t>Kari Mack (Kari)</t>
  </si>
  <si>
    <t>Veronica Bass (Veronica)</t>
  </si>
  <si>
    <t>Vicky Dixon (Vicky)</t>
  </si>
  <si>
    <t>Sylvia Powell (Sylvia)</t>
  </si>
  <si>
    <t>Johanna Soto (Johanna)</t>
  </si>
  <si>
    <t>Loretta Rose (Loretta)</t>
  </si>
  <si>
    <t>Lynda Bryant (Lynda)</t>
  </si>
  <si>
    <t>Kimberly Fox (Kimberly)</t>
  </si>
  <si>
    <t>Harriet Perry (Harriet)</t>
  </si>
  <si>
    <t>Michele Goodwin (Michele)</t>
  </si>
  <si>
    <t>Betsy Gordon (Betsy)</t>
  </si>
  <si>
    <t>Raquel Maxwell (Raquel)</t>
  </si>
  <si>
    <t>Ruby Bush (Ruby)</t>
  </si>
  <si>
    <t>Teri Hampton (Teri)</t>
  </si>
  <si>
    <t>Emma Wells (Emma)</t>
  </si>
  <si>
    <t>Christina Byrd (Christina)</t>
  </si>
  <si>
    <t>Carole May (Carole)</t>
  </si>
  <si>
    <t>Sylvia Zimmerman (Sylvia)</t>
  </si>
  <si>
    <t>Karla Goodman (Karla)</t>
  </si>
  <si>
    <t>Leah Lopez (Leah)</t>
  </si>
  <si>
    <t>Patty Kelley (Patty)</t>
  </si>
  <si>
    <t>Julia Holmes (Julia)</t>
  </si>
  <si>
    <t>Ramona Guzman (Ramona)</t>
  </si>
  <si>
    <t>Beth Hansen (Beth)</t>
  </si>
  <si>
    <t>Colleen Henry (Colleen)</t>
  </si>
  <si>
    <t>Maria Perez (Maria)</t>
  </si>
  <si>
    <t>Krystal Carpenter (Krystal)</t>
  </si>
  <si>
    <t>April Curry (April)</t>
  </si>
  <si>
    <t>Jessie Rhodes (Jessie)</t>
  </si>
  <si>
    <t>Karen Watson (Karen)</t>
  </si>
  <si>
    <t>Mattie Marshall (Mattie)</t>
  </si>
  <si>
    <t>Veronica Flowers (Veronica)</t>
  </si>
  <si>
    <t>Erma Marsh (Erma)</t>
  </si>
  <si>
    <t>Angela Oliver (Angela)</t>
  </si>
  <si>
    <t>Marjorie Nichols (Marjorie)</t>
  </si>
  <si>
    <t>Melinda Holland (Melinda)</t>
  </si>
  <si>
    <t>Erika Osborne (Erika)</t>
  </si>
  <si>
    <t>Lillie Ray (Lillie)</t>
  </si>
  <si>
    <t>Kara Alvarado (Kara)</t>
  </si>
  <si>
    <t>Krista Boyd (Krista)</t>
  </si>
  <si>
    <t>Bridget Palmer (Bridget)</t>
  </si>
  <si>
    <t>Zachary Moody (Zachary)</t>
  </si>
  <si>
    <t>Allison Briggs (Allison)</t>
  </si>
  <si>
    <t>Agnes Gibbs (Agnes)</t>
  </si>
  <si>
    <t>Denise Floyd (Denise)</t>
  </si>
  <si>
    <t>Krystal Douglas (Krystal)</t>
  </si>
  <si>
    <t>Wanda Ramos (Wanda)</t>
  </si>
  <si>
    <t>Jan Houston (Jan)</t>
  </si>
  <si>
    <t>Jan Ortiz (Jan)</t>
  </si>
  <si>
    <t>Georgia Floyd (Georgia)</t>
  </si>
  <si>
    <t>Joy Bowman (Joy)</t>
  </si>
  <si>
    <t>Rosemarie Sandoval (Rosemarie)</t>
  </si>
  <si>
    <t>Darlene Wilkerson (Darlene)</t>
  </si>
  <si>
    <t>Shannon Hunter (Shannon)</t>
  </si>
  <si>
    <t>Cassandra Wallace (Cassandra)</t>
  </si>
  <si>
    <t>Silvia Hammond (Silvia)</t>
  </si>
  <si>
    <t>Grace Saunders (Grace)</t>
  </si>
  <si>
    <t>Sherry Stanley (Sherry)</t>
  </si>
  <si>
    <t>Dianna Crawford (Dianna)</t>
  </si>
  <si>
    <t>Vera Davidson (Vera)</t>
  </si>
  <si>
    <t>Lena Daniels (Lena)</t>
  </si>
  <si>
    <t>Freda Stephens (Freda)</t>
  </si>
  <si>
    <t>Elizabeth Fletcher (Elizabeth)</t>
  </si>
  <si>
    <t>Meghan Hudson (Meghan)</t>
  </si>
  <si>
    <t>Lydia Rhodes (Lydia)</t>
  </si>
  <si>
    <t>Julia Oliver (Julia)</t>
  </si>
  <si>
    <t>Mae Patterson (Mae)</t>
  </si>
  <si>
    <t>Charlotte Weaver (Charlotte)</t>
  </si>
  <si>
    <t>Lela Franklin (Lela)</t>
  </si>
  <si>
    <t>Jerry Willis (Jerry)</t>
  </si>
  <si>
    <t>Claudia Ferguson (Claudia)</t>
  </si>
  <si>
    <t>Tammy Barton (Tammy)</t>
  </si>
  <si>
    <t>Gina Fields (Gina)</t>
  </si>
  <si>
    <t>Linda Howard (Linda)</t>
  </si>
  <si>
    <t>Kristina Gonzales (Kristina)</t>
  </si>
  <si>
    <t>Edith Glover (Edith)</t>
  </si>
  <si>
    <t>Meghan Morton (Meghan)</t>
  </si>
  <si>
    <t>Leslie Bates (Leslie)</t>
  </si>
  <si>
    <t>Roberta Jackson (Roberta)</t>
  </si>
  <si>
    <t>Violet Elliott (Violet)</t>
  </si>
  <si>
    <t>Alberta Ryan (Alberta)</t>
  </si>
  <si>
    <t>Robin Webster (Robin)</t>
  </si>
  <si>
    <t>Jackie Austin (Jackie)</t>
  </si>
  <si>
    <t>Ana Collier (Ana)</t>
  </si>
  <si>
    <t>Maxine Graham (Maxine)</t>
  </si>
  <si>
    <t>Pat Willis (Pat)</t>
  </si>
  <si>
    <t>Yvette Powers (Yvette)</t>
  </si>
  <si>
    <t>Marion Sanders (Marion)</t>
  </si>
  <si>
    <t>Sara Cain (Sara)</t>
  </si>
  <si>
    <t>Robyn Cortez (Robyn)</t>
  </si>
  <si>
    <t>Allison Mckinney (Allison)</t>
  </si>
  <si>
    <t>Patty Hart (Patty)</t>
  </si>
  <si>
    <t>Krystal Kelley (Krystal)</t>
  </si>
  <si>
    <t>Jackie Payne (Jackie)</t>
  </si>
  <si>
    <t>Amelia Poole (Amelia)</t>
  </si>
  <si>
    <t>Nora Cook (Nora)</t>
  </si>
  <si>
    <t>Billie Pierce (Billie)</t>
  </si>
  <si>
    <t>Lorene Garza (Lorene)</t>
  </si>
  <si>
    <t>Orlando Colon (Orlando)</t>
  </si>
  <si>
    <t>Allison Hines (Allison)</t>
  </si>
  <si>
    <t>Joy Greene (Joy)</t>
  </si>
  <si>
    <t>Mamie Clayton (Mamie)</t>
  </si>
  <si>
    <t>Jacqueline Richardson (Jacqueline)</t>
  </si>
  <si>
    <t>Elizabeth Hayes (Elizabeth)</t>
  </si>
  <si>
    <t>Gina Tyler (Gina)</t>
  </si>
  <si>
    <t>Dawn Vega (Dawn)</t>
  </si>
  <si>
    <t>Thelma Willis (Thelma)</t>
  </si>
  <si>
    <t>Cornelius Elliott (Cornelius)</t>
  </si>
  <si>
    <t>Rochelle Higgins (Rochelle)</t>
  </si>
  <si>
    <t>Lula Hunter (Lula)</t>
  </si>
  <si>
    <t>Shelly Dean (Shelly)</t>
  </si>
  <si>
    <t>Maryann Porter (Maryann)</t>
  </si>
  <si>
    <t>Mercedes West (Mercedes)</t>
  </si>
  <si>
    <t>Hattie Howell (Hattie)</t>
  </si>
  <si>
    <t>Teresa Gilbert (Teresa)</t>
  </si>
  <si>
    <t>Erica Parks (Erica)</t>
  </si>
  <si>
    <t>Marilyn Jackson (Marilyn)</t>
  </si>
  <si>
    <t>Martha Harper (Martha)</t>
  </si>
  <si>
    <t>Peggy Mack (Peggy)</t>
  </si>
  <si>
    <t>Vivian Mcdonald (Vivian)</t>
  </si>
  <si>
    <t>Lula Carter (Lula)</t>
  </si>
  <si>
    <t>Blanca Hawkins (Blanca)</t>
  </si>
  <si>
    <t>Priscilla Logan (Priscilla)</t>
  </si>
  <si>
    <t>Madeline Mclaughlin (Madeline)</t>
  </si>
  <si>
    <t>Chelsea Fowler (Chelsea)</t>
  </si>
  <si>
    <t>Lori Powell (Lori)</t>
  </si>
  <si>
    <t>David Summers (David)</t>
  </si>
  <si>
    <t>Phyllis Peterson (Phyllis)</t>
  </si>
  <si>
    <t>Priscilla Howard (Priscilla)</t>
  </si>
  <si>
    <t>Erin Paul (Erin)</t>
  </si>
  <si>
    <t>Josefina Davis (Josefina)</t>
  </si>
  <si>
    <t>Sonia Roy (Sonia)</t>
  </si>
  <si>
    <t>Beverly Hansen (Beverly)</t>
  </si>
  <si>
    <t>Roxanne Patrick (Roxanne)</t>
  </si>
  <si>
    <t>Dolores Little (Dolores)</t>
  </si>
  <si>
    <t>Heidi Dennis (Heidi)</t>
  </si>
  <si>
    <t>Viola Hall (Viola)</t>
  </si>
  <si>
    <t>Denise Butler (Denise)</t>
  </si>
  <si>
    <t>Genevieve Fleming (Genevieve)</t>
  </si>
  <si>
    <t>Hannah Reynolds (Hannah)</t>
  </si>
  <si>
    <t>Cindy Gill (Cindy)</t>
  </si>
  <si>
    <t>Renee Rodriguez (Renee)</t>
  </si>
  <si>
    <t>Tasha Gomez (Tasha)</t>
  </si>
  <si>
    <t>Tiffany Mack (Tiffany)</t>
  </si>
  <si>
    <t>Candace Stephens (Candace)</t>
  </si>
  <si>
    <t>Bridget Porter (Bridget)</t>
  </si>
  <si>
    <t>Angelina Gomez (Angelina)</t>
  </si>
  <si>
    <t>Paula Warner (Paula)</t>
  </si>
  <si>
    <t>Bethany Mason (Bethany)</t>
  </si>
  <si>
    <t>Margaret Powers (Margaret)</t>
  </si>
  <si>
    <t>Angelica Reynolds (Angelica)</t>
  </si>
  <si>
    <t>Ramona Stewart (Ramona)</t>
  </si>
  <si>
    <t>Lillie Yates (Lillie)</t>
  </si>
  <si>
    <t>Naomi Wood (Naomi)</t>
  </si>
  <si>
    <t>Ella Norris (Ella)</t>
  </si>
  <si>
    <t>Jodi Blake (Jodi)</t>
  </si>
  <si>
    <t>Dorothy Wells (Dorothy)</t>
  </si>
  <si>
    <t>Della Cohen (Della)</t>
  </si>
  <si>
    <t>Rosemary Matthews (Rosemary)</t>
  </si>
  <si>
    <t>Jana Jensen (Jana)</t>
  </si>
  <si>
    <t>Desiree Roberts (Desiree)</t>
  </si>
  <si>
    <t>Bobbie Pratt (Bobbie)</t>
  </si>
  <si>
    <t>Claudia Poole (Claudia)</t>
  </si>
  <si>
    <t>Jessie Yates (Jessie)</t>
  </si>
  <si>
    <t>Heather Mason (Heather)</t>
  </si>
  <si>
    <t>Claire Barber (Claire)</t>
  </si>
  <si>
    <t>Jaime Quinn (Jaime)</t>
  </si>
  <si>
    <t>Eloise Fitzgerald (Eloise)</t>
  </si>
  <si>
    <t>Delores Terry (Delores)</t>
  </si>
  <si>
    <t>Vanessa Parks (Vanessa)</t>
  </si>
  <si>
    <t>Kay Carlson (Kay)</t>
  </si>
  <si>
    <t>Norma Dawson (Norma)</t>
  </si>
  <si>
    <t>Lee Gilbert (Lee)</t>
  </si>
  <si>
    <t>Jennie Black (Jennie)</t>
  </si>
  <si>
    <t>Lela James (Lela)</t>
  </si>
  <si>
    <t>Bertha Moody (Bertha)</t>
  </si>
  <si>
    <t>Blanca Sandoval (Blanca)</t>
  </si>
  <si>
    <t>Cheryl Montgomery (Cheryl)</t>
  </si>
  <si>
    <t>Rosemary Garza (Rosemary)</t>
  </si>
  <si>
    <t>Lindsey Quinn (Lindsey)</t>
  </si>
  <si>
    <t>Virginia Daniel (Virginia)</t>
  </si>
  <si>
    <t>Erica Pittman (Erica)</t>
  </si>
  <si>
    <t>Bernadette Sandoval (Bernadette)</t>
  </si>
  <si>
    <t>Tami Sullivan (Tami)</t>
  </si>
  <si>
    <t>Sharon Spencer (Sharon)</t>
  </si>
  <si>
    <t>Diane Scott (Diane)</t>
  </si>
  <si>
    <t>Patricia Kim (Patricia)</t>
  </si>
  <si>
    <t>Lula Barnes (Lula)</t>
  </si>
  <si>
    <t>Sara Murphy (Sara)</t>
  </si>
  <si>
    <t>Patty Silva (Patty)</t>
  </si>
  <si>
    <t>Shelia Cole (Shelia)</t>
  </si>
  <si>
    <t>Christy Chapman (Christy)</t>
  </si>
  <si>
    <t>Ollie Leonard (Ollie)</t>
  </si>
  <si>
    <t>Myrtle Mckinney (Myrtle)</t>
  </si>
  <si>
    <t>Lee Payne (Lee)</t>
  </si>
  <si>
    <t>Lynette Hernandez (Lynette)</t>
  </si>
  <si>
    <t>Sonya Newton (Sonya)</t>
  </si>
  <si>
    <t>Renee Pierce (Renee)</t>
  </si>
  <si>
    <t>Stacey Klein (Stacey)</t>
  </si>
  <si>
    <t>Janie Fox (Janie)</t>
  </si>
  <si>
    <t>Jacqueline Spencer (Jacqueline)</t>
  </si>
  <si>
    <t>Bertha Mcdonald (Bertha)</t>
  </si>
  <si>
    <t>Bridget Soto (Bridget)</t>
  </si>
  <si>
    <t>Lee Sanchez (Lee)</t>
  </si>
  <si>
    <t>Ada Baldwin (Ada)</t>
  </si>
  <si>
    <t>Norma Townsend (Norma)</t>
  </si>
  <si>
    <t>Homer Rowe (Homer)</t>
  </si>
  <si>
    <t>April Payne (April)</t>
  </si>
  <si>
    <t>Peggy Armstrong (Peggy)</t>
  </si>
  <si>
    <t>Pearl Spencer (Pearl)</t>
  </si>
  <si>
    <t>Lillian Benson (Lillian)</t>
  </si>
  <si>
    <t>Terry Wilkerson (Terry)</t>
  </si>
  <si>
    <t>Delia Strickland (Delia)</t>
  </si>
  <si>
    <t>Erma French (Erma)</t>
  </si>
  <si>
    <t>Whitney Carr (Whitney)</t>
  </si>
  <si>
    <t>Phyllis Singleton (Phyllis)</t>
  </si>
  <si>
    <t>Christy Wagner (Christy)</t>
  </si>
  <si>
    <t>Kara Jenkins (Kara)</t>
  </si>
  <si>
    <t>Sandy Cross (Sandy)</t>
  </si>
  <si>
    <t>Shelley Graham (Shelley)</t>
  </si>
  <si>
    <t>Hilda Weber (Hilda)</t>
  </si>
  <si>
    <t>Shelia Wood (Shelia)</t>
  </si>
  <si>
    <t>Marianne Copeland (Marianne)</t>
  </si>
  <si>
    <t>Sophia Cook (Sophia)</t>
  </si>
  <si>
    <t>Elsie Harmon (Elsie)</t>
  </si>
  <si>
    <t>Candace Collier (Candace)</t>
  </si>
  <si>
    <t>Jeanne Allison (Jeanne)</t>
  </si>
  <si>
    <t>Christina Soto (Christina)</t>
  </si>
  <si>
    <t>Virginia Warner (Virginia)</t>
  </si>
  <si>
    <t>Lorraine Hart (Lorraine)</t>
  </si>
  <si>
    <t>Marcia Hodges (Marcia)</t>
  </si>
  <si>
    <t>Luz Powell (Luz)</t>
  </si>
  <si>
    <t>Emily Stephens (Emily)</t>
  </si>
  <si>
    <t>Rita Jones (Rita)</t>
  </si>
  <si>
    <t>Melanie Colon (Melanie)</t>
  </si>
  <si>
    <t>Dana Myers (Dana)</t>
  </si>
  <si>
    <t>Eleanor Robinson (Eleanor)</t>
  </si>
  <si>
    <t>Sandy Sparks (Sandy)</t>
  </si>
  <si>
    <t>Brenda Hale (Brenda)</t>
  </si>
  <si>
    <t>Stacey Romero (Stacey)</t>
  </si>
  <si>
    <t>Melody Sherman (Melody)</t>
  </si>
  <si>
    <t>Grace Morris (Grace)</t>
  </si>
  <si>
    <t>Angel Murray (Angel)</t>
  </si>
  <si>
    <t>Bridget Richards (Bridget)</t>
  </si>
  <si>
    <t>Gail Montgomery (Gail)</t>
  </si>
  <si>
    <t>Jane Guzman (Jane)</t>
  </si>
  <si>
    <t>Ronnie Collier (Ronnie)</t>
  </si>
  <si>
    <t>Cynthia Boyd (Cynthia)</t>
  </si>
  <si>
    <t>Carole King (Carole)</t>
  </si>
  <si>
    <t>Stephanie Grant (Stephanie)</t>
  </si>
  <si>
    <t>Betsy Ford (Betsy)</t>
  </si>
  <si>
    <t>Faith George (Faith)</t>
  </si>
  <si>
    <t>Johanna Patton (Johanna)</t>
  </si>
  <si>
    <t>Katherine Lopez (Katherine)</t>
  </si>
  <si>
    <t>Alyssa Sparks (Alyssa)</t>
  </si>
  <si>
    <t>Mable Little (Mable)</t>
  </si>
  <si>
    <t>Monica Bass (Monica)</t>
  </si>
  <si>
    <t>Tina Carlson (Tina)</t>
  </si>
  <si>
    <t>Belinda Marsh (Belinda)</t>
  </si>
  <si>
    <t>Nancy Rivera (Nancy)</t>
  </si>
  <si>
    <t>Jamie Taylor (Jamie)</t>
  </si>
  <si>
    <t>Christie Hughes (Christie)</t>
  </si>
  <si>
    <t>Jan Clayton (Jan)</t>
  </si>
  <si>
    <t>Sandy Patrick (Sandy)</t>
  </si>
  <si>
    <t>Gwen Burke (Gwen)</t>
  </si>
  <si>
    <t>Tabitha Freeman (Tabitha)</t>
  </si>
  <si>
    <t>Jenny Hughes (Jenny)</t>
  </si>
  <si>
    <t>Janis Mack (Janis)</t>
  </si>
  <si>
    <t>Shari Ramos (Shari)</t>
  </si>
  <si>
    <t>Teri Simon (Teri)</t>
  </si>
  <si>
    <t>Glenda Henry (Glenda)</t>
  </si>
  <si>
    <t>Marcia Neal (Marcia)</t>
  </si>
  <si>
    <t>Peggy Kim (Peggy)</t>
  </si>
  <si>
    <t>Cora Ball (Cora)</t>
  </si>
  <si>
    <t>Laura Long (Laura)</t>
  </si>
  <si>
    <t>Bridget Little (Bridget)</t>
  </si>
  <si>
    <t>Angelina Paul (Angelina)</t>
  </si>
  <si>
    <t>Alison Reeves (Alison)</t>
  </si>
  <si>
    <t>Carrie Powell (Carrie)</t>
  </si>
  <si>
    <t>Jo Hubbard (Jo)</t>
  </si>
  <si>
    <t>Sadie Cummings (Sadie)</t>
  </si>
  <si>
    <t>Natasha Freeman (Natasha)</t>
  </si>
  <si>
    <t>Maureen Massey (Maureen)</t>
  </si>
  <si>
    <t>Essie Henry (Essie)</t>
  </si>
  <si>
    <t>Candice Summers (Candice)</t>
  </si>
  <si>
    <t>Margaret Hughes (Margaret)</t>
  </si>
  <si>
    <t>Clara Sutton (Clara)</t>
  </si>
  <si>
    <t>Miriam Allen (Miriam)</t>
  </si>
  <si>
    <t>Judith Peters (Judith)</t>
  </si>
  <si>
    <t>Ebony Mason (Ebony)</t>
  </si>
  <si>
    <t>Lucia Crawford (Lucia)</t>
  </si>
  <si>
    <t>Michelle Buchanan (Michelle)</t>
  </si>
  <si>
    <t>Lori Moody (Lori)</t>
  </si>
  <si>
    <t>Hattie Young (Hattie)</t>
  </si>
  <si>
    <t>Rachel Chandler (Rachel)</t>
  </si>
  <si>
    <t>Valerie Palmer (Valerie)</t>
  </si>
  <si>
    <t>Yvonne Boyd (Yvonne)</t>
  </si>
  <si>
    <t>Kayla Hines (Kayla)</t>
  </si>
  <si>
    <t>Stacey Rios (Stacey)</t>
  </si>
  <si>
    <t>Traci Marshall (Traci)</t>
  </si>
  <si>
    <t>Yvette Patton (Yvette)</t>
  </si>
  <si>
    <t>Georgia Walton (Georgia)</t>
  </si>
  <si>
    <t>Monica Peters (Monica)</t>
  </si>
  <si>
    <t>Melissa Brewer (Melissa)</t>
  </si>
  <si>
    <t>Eileen Coleman (Eileen)</t>
  </si>
  <si>
    <t>Kristine Simpson (Kristine)</t>
  </si>
  <si>
    <t>Cathy Parsons (Cathy)</t>
  </si>
  <si>
    <t>Bernadette Ross (Bernadette)</t>
  </si>
  <si>
    <t>Erica Mason (Erica)</t>
  </si>
  <si>
    <t>Mercedes Hart (Mercedes)</t>
  </si>
  <si>
    <t>Jean Ball (Jean)</t>
  </si>
  <si>
    <t>Angie Colon (Angie)</t>
  </si>
  <si>
    <t>Patricia Armstrong (Patricia)</t>
  </si>
  <si>
    <t>Nancy Lopez (Nancy)</t>
  </si>
  <si>
    <t>Marsha Rodriguez (Marsha)</t>
  </si>
  <si>
    <t>Dawn Curry (Dawn)</t>
  </si>
  <si>
    <t>Daisy Armstrong (Daisy)</t>
  </si>
  <si>
    <t>Loretta Carlson (Loretta)</t>
  </si>
  <si>
    <t>Gloria Moody (Gloria)</t>
  </si>
  <si>
    <t>Sara Armstrong (Sara)</t>
  </si>
  <si>
    <t>Amy Tyler (Amy)</t>
  </si>
  <si>
    <t>Stephanie Collins (Stephanie)</t>
  </si>
  <si>
    <t>Jasmine Watts (Jasmine)</t>
  </si>
  <si>
    <t>Lila French (Lila)</t>
  </si>
  <si>
    <t>Tami Fuller (Tami)</t>
  </si>
  <si>
    <t>Arthur Roberts (Arthur)</t>
  </si>
  <si>
    <t>Tonya Watts (Tonya)</t>
  </si>
  <si>
    <t>Inez Holt (Inez)</t>
  </si>
  <si>
    <t>Lori Nelson (Lori)</t>
  </si>
  <si>
    <t>Emma Ballard (Emma)</t>
  </si>
  <si>
    <t>Shannon Montgomery (Shannon)</t>
  </si>
  <si>
    <t>Megan Luna (Megan)</t>
  </si>
  <si>
    <t>Pam Pittman (Pam)</t>
  </si>
  <si>
    <t>Tabitha Keller (Tabitha)</t>
  </si>
  <si>
    <t>Raquel Reynolds (Raquel)</t>
  </si>
  <si>
    <t>Lillian Blair (Lillian)</t>
  </si>
  <si>
    <t>April Herrera (April)</t>
  </si>
  <si>
    <t>Diana Klein (Diana)</t>
  </si>
  <si>
    <t>Alberta Cook (Alberta)</t>
  </si>
  <si>
    <t>Yvonne Lawrence (Yvonne)</t>
  </si>
  <si>
    <t>Agnes Reed (Agnes)</t>
  </si>
  <si>
    <t>Beth Myers (Beth)</t>
  </si>
  <si>
    <t>Andrea Morton (Andrea)</t>
  </si>
  <si>
    <t>Della Marshall (Della)</t>
  </si>
  <si>
    <t>Danielle Jackson (Danielle)</t>
  </si>
  <si>
    <t>Vicky Cummings (Vicky)</t>
  </si>
  <si>
    <t>Ida Lindsey (Ida)</t>
  </si>
  <si>
    <t>Florence Reynolds (Florence)</t>
  </si>
  <si>
    <t>Velma Vargas (Velma)</t>
  </si>
  <si>
    <t>Gail Chavez (Gail)</t>
  </si>
  <si>
    <t>Eloise Caldwell (Eloise)</t>
  </si>
  <si>
    <t>Stephanie Stephens (Stephanie)</t>
  </si>
  <si>
    <t>Tina Carr (Tina)</t>
  </si>
  <si>
    <t>Lee Collier (Lee)</t>
  </si>
  <si>
    <t>Marshall Joseph (Marshall)</t>
  </si>
  <si>
    <t>Sheryl Jackson (Sheryl)</t>
  </si>
  <si>
    <t>Virginia Watkins (Virginia)</t>
  </si>
  <si>
    <t>Rosie Carlson (Rosie)</t>
  </si>
  <si>
    <t>Kristy Patrick (Kristy)</t>
  </si>
  <si>
    <t>Tamara Jordan (Tamara)</t>
  </si>
  <si>
    <t>Jessie Delgado (Jessie)</t>
  </si>
  <si>
    <t>Roberta Mccoy (Roberta)</t>
  </si>
  <si>
    <t>Kara Blake (Kara)</t>
  </si>
  <si>
    <t>Dolores Day (Dolores)</t>
  </si>
  <si>
    <t>Winifred Maxwell (Winifred)</t>
  </si>
  <si>
    <t>Angel Neal (Angel)</t>
  </si>
  <si>
    <t>Frances Johnston (Frances)</t>
  </si>
  <si>
    <t>Yvette Wilson (Yvette)</t>
  </si>
  <si>
    <t>Dana Hall (Dana)</t>
  </si>
  <si>
    <t>Jeannette Fox (Jeannette)</t>
  </si>
  <si>
    <t>Jackie Jackson (Jackie)</t>
  </si>
  <si>
    <t>Pearl Vaughn (Pearl)</t>
  </si>
  <si>
    <t>Katie Franklin (Katie)</t>
  </si>
  <si>
    <t>Ana Nash (Ana)</t>
  </si>
  <si>
    <t>Marianne Payne (Marianne)</t>
  </si>
  <si>
    <t>Pam Sanchez (Pam)</t>
  </si>
  <si>
    <t>Shelley Cain (Shelley)</t>
  </si>
  <si>
    <t>Alberta Grant (Alberta)</t>
  </si>
  <si>
    <t>Kelly Roy (Kelly)</t>
  </si>
  <si>
    <t>Daisy Mcguire (Daisy)</t>
  </si>
  <si>
    <t>Chelsea Graves (Chelsea)</t>
  </si>
  <si>
    <t>Marion Walters (Marion)</t>
  </si>
  <si>
    <t>Sadie Norman (Sadie)</t>
  </si>
  <si>
    <t>Connie Fitzgerald (Connie)</t>
  </si>
  <si>
    <t>Marcella Carlson (Marcella)</t>
  </si>
  <si>
    <t>Kristen Fowler (Kristen)</t>
  </si>
  <si>
    <t>Sheila Mcbride (Sheila)</t>
  </si>
  <si>
    <t>Yvonne Boyd (Yvonne)</t>
  </si>
  <si>
    <t>Alice Lee (Alice)</t>
  </si>
  <si>
    <t>Marie Mclaughlin (Marie)</t>
  </si>
  <si>
    <t>Beth French (Beth)</t>
  </si>
  <si>
    <t>Cathy Hunter (Cathy)</t>
  </si>
  <si>
    <t>Bessie Matthews (Bessie)</t>
  </si>
  <si>
    <t>Peggy Tran (Peggy)</t>
  </si>
  <si>
    <t>Bessie Bush (Bessie)</t>
  </si>
  <si>
    <t>Lorraine Hoffman (Lorraine)</t>
  </si>
  <si>
    <t>Louise Maldonado (Louise)</t>
  </si>
  <si>
    <t>Vera Simon (Vera)</t>
  </si>
  <si>
    <t>Elaine Hale (Elaine)</t>
  </si>
  <si>
    <t>Terri Simon (Terri)</t>
  </si>
  <si>
    <t>Bonnie Hart (Bonnie)</t>
  </si>
  <si>
    <t>Fannie Goodman (Fannie)</t>
  </si>
  <si>
    <t>Shelley Erickson (Shelley)</t>
  </si>
  <si>
    <t>Jackie Tucker (Jackie)</t>
  </si>
  <si>
    <t>Lorene Moody (Lorene)</t>
  </si>
  <si>
    <t>Olive Hudson (Olive)</t>
  </si>
  <si>
    <t>Julia Diaz (Julia)</t>
  </si>
  <si>
    <t>Mae Gregory (Mae)</t>
  </si>
  <si>
    <t>Caroline Wood (Caroline)</t>
  </si>
  <si>
    <t>Sara Day (Sara)</t>
  </si>
  <si>
    <t>Tina Bush (Tina)</t>
  </si>
  <si>
    <t>Thelma Hernandez (Thelma)</t>
  </si>
  <si>
    <t>Mable Patrick (Mable)</t>
  </si>
  <si>
    <t>Marianne Oliver (Marianne)</t>
  </si>
  <si>
    <t>Lynette Mann (Lynette)</t>
  </si>
  <si>
    <t>Teresa Watkins (Teresa)</t>
  </si>
  <si>
    <t>Constance Long (Constance)</t>
  </si>
  <si>
    <t>Ethel Brady (Ethel)</t>
  </si>
  <si>
    <t>Lorena Sullivan (Lorena)</t>
  </si>
  <si>
    <t>Carole Romero (Carole)</t>
  </si>
  <si>
    <t>Hattie Meyer (Hattie)</t>
  </si>
  <si>
    <t>Bernice Douglas (Bernice)</t>
  </si>
  <si>
    <t>Caroline Mckinney (Caroline)</t>
  </si>
  <si>
    <t>Hazel Bush (Hazel)</t>
  </si>
  <si>
    <t>Blanche Reeves (Blanche)</t>
  </si>
  <si>
    <t>Miranda Cook (Miranda)</t>
  </si>
  <si>
    <t>Leona Jenkins (Leona)</t>
  </si>
  <si>
    <t>Valerie Bryan (Valerie)</t>
  </si>
  <si>
    <t>Brandi Wise (Brandi)</t>
  </si>
  <si>
    <t>Denise Kennedy (Denise)</t>
  </si>
  <si>
    <t>Alyssa Aguilar (Alyssa)</t>
  </si>
  <si>
    <t>Marta Webster (Marta)</t>
  </si>
  <si>
    <t>Gwen Ingram (Gwen)</t>
  </si>
  <si>
    <t>Denise Gross (Denise)</t>
  </si>
  <si>
    <t>Tricia Strickland (Tricia)</t>
  </si>
  <si>
    <t>Angel Baker (Angel)</t>
  </si>
  <si>
    <t>Kristine Lyons (Kristine)</t>
  </si>
  <si>
    <t>Mabel Paul (Mabel)</t>
  </si>
  <si>
    <t>Eileen Wolfe (Eileen)</t>
  </si>
  <si>
    <t>Ismael Ryan (Ismael)</t>
  </si>
  <si>
    <t>Christie Hammond (Christie)</t>
  </si>
  <si>
    <t>Sophia Fleming (Sophia)</t>
  </si>
  <si>
    <t>Maria Boyd (Maria)</t>
  </si>
  <si>
    <t>Kara Matthews (Kara)</t>
  </si>
  <si>
    <t>Bonnie Vargas (Bonnie)</t>
  </si>
  <si>
    <t>Rose Rose (Rose)</t>
  </si>
  <si>
    <t>Clyde Tate (Clyde)</t>
  </si>
  <si>
    <t>Suzanne Santos (Suzanne)</t>
  </si>
  <si>
    <t>Lorene Vasquez (Lorene)</t>
  </si>
  <si>
    <t>Candace Baker (Candace)</t>
  </si>
  <si>
    <t>Rachel Carlson (Rachel)</t>
  </si>
  <si>
    <t>Marta Strickland (Marta)</t>
  </si>
  <si>
    <t>Genevieve Santiago (Genevieve)</t>
  </si>
  <si>
    <t>Mattie Miller (Mattie)</t>
  </si>
  <si>
    <t>Alberta Roberson (Alberta)</t>
  </si>
  <si>
    <t>Erica Montgomery (Erica)</t>
  </si>
  <si>
    <t>Sophie Vasquez (Sophie)</t>
  </si>
  <si>
    <t>Rachael Perkins (Rachael)</t>
  </si>
  <si>
    <t>Bobbie Cohen (Bobbie)</t>
  </si>
  <si>
    <t>Edith Gibson (Edith)</t>
  </si>
  <si>
    <t>Rosemarie Maxwell (Rosemarie)</t>
  </si>
  <si>
    <t>Mattie Romero (Mattie)</t>
  </si>
  <si>
    <t>April Wilkins (April)</t>
  </si>
  <si>
    <t>Mindy Drake (Mindy)</t>
  </si>
  <si>
    <t>Tara Casey (Tara)</t>
  </si>
  <si>
    <t>Sally Nash (Sally)</t>
  </si>
  <si>
    <t>Amanda Mckenzie (Amanda)</t>
  </si>
  <si>
    <t>Rita Fernandez (Rita)</t>
  </si>
  <si>
    <t>Wilma Wise (Wilma)</t>
  </si>
  <si>
    <t>Nancy Coleman (Nancy)</t>
  </si>
  <si>
    <t>Anne Zimmerman (Anne)</t>
  </si>
  <si>
    <t>Charlotte Pena (Charlotte)</t>
  </si>
  <si>
    <t>Joy Mcbride (Joy)</t>
  </si>
  <si>
    <t>Natalie Allen (Natalie)</t>
  </si>
  <si>
    <t>Andrea Mclaughlin (Andrea)</t>
  </si>
  <si>
    <t>Amelia James (Amelia)</t>
  </si>
  <si>
    <t>Regina Powell (Regina)</t>
  </si>
  <si>
    <t>Delia Holland (Delia)</t>
  </si>
  <si>
    <t>Shelly Gill (Shelly)</t>
  </si>
  <si>
    <t>Gwen Roberson (Gwen)</t>
  </si>
  <si>
    <t>Lillie Cruz (Lillie)</t>
  </si>
  <si>
    <t>Faith Thompson (Faith)</t>
  </si>
  <si>
    <t>Tara Wood (Tara)</t>
  </si>
  <si>
    <t>Kate Bush (Kate)</t>
  </si>
  <si>
    <t>Megan Stokes (Megan)</t>
  </si>
  <si>
    <t>Kim Schwartz (Kim)</t>
  </si>
  <si>
    <t>Jacquelyn Byrd (Jacquelyn)</t>
  </si>
  <si>
    <t>Julia Fields (Julia)</t>
  </si>
  <si>
    <t>Leticia Robbins (Leticia)</t>
  </si>
  <si>
    <t>Norma Christensen (Norma)</t>
  </si>
  <si>
    <t>Ruth Gonzales (Ruth)</t>
  </si>
  <si>
    <t>Deanna Hunter (Deanna)</t>
  </si>
  <si>
    <t>Anna Mills (Anna)</t>
  </si>
  <si>
    <t>Gwen Blake (Gwen)</t>
  </si>
  <si>
    <t>Pat Frank (Pat)</t>
  </si>
  <si>
    <t>Pamela Rhodes (Pamela)</t>
  </si>
  <si>
    <t>Claudia Roberts (Claudia)</t>
  </si>
  <si>
    <t>Blanca Keller (Blanca)</t>
  </si>
  <si>
    <t>Erika Hernandez (Erika)</t>
  </si>
  <si>
    <t>Lindsey Sims (Lindsey)</t>
  </si>
  <si>
    <t>Sally Brady (Sally)</t>
  </si>
  <si>
    <t>Ruby Ryan (Ruby)</t>
  </si>
  <si>
    <t>Myra Butler (Myra)</t>
  </si>
  <si>
    <t>Ruth James (Ruth)</t>
  </si>
  <si>
    <t>Bridget Bush (Bridget)</t>
  </si>
  <si>
    <t>Violet Graves (Violet)</t>
  </si>
  <si>
    <t>Beulah French (Beulah)</t>
  </si>
  <si>
    <t>Traci Carroll (Traci)</t>
  </si>
  <si>
    <t>Latoya Duncan (Latoya)</t>
  </si>
  <si>
    <t>Alyssa Harrington (Alyssa)</t>
  </si>
  <si>
    <t>Cheryl Tran (Cheryl)</t>
  </si>
  <si>
    <t>Judy Warner (Judy)</t>
  </si>
  <si>
    <t>Harriet Berry (Harriet)</t>
  </si>
  <si>
    <t>Flora Hicks (Flora)</t>
  </si>
  <si>
    <t>Raquel Scott (Raquel)</t>
  </si>
  <si>
    <t>Courtney Mitchell (Courtney)</t>
  </si>
  <si>
    <t>Melissa Ramsey (Melissa)</t>
  </si>
  <si>
    <t>Amy Barnett (Amy)</t>
  </si>
  <si>
    <t>Latoya Gill (Latoya)</t>
  </si>
  <si>
    <t>Margarita Sharp (Margarita)</t>
  </si>
  <si>
    <t>Hilda Harmon (Hilda)</t>
  </si>
  <si>
    <t>Christie Walsh (Christie)</t>
  </si>
  <si>
    <t>Della Hubbard (Della)</t>
  </si>
  <si>
    <t>Valerie Benson (Valerie)</t>
  </si>
  <si>
    <t>Jackie Lee (Jackie)</t>
  </si>
  <si>
    <t>Tricia Mendoza (Tricia)</t>
  </si>
  <si>
    <t>Josephine Morrison (Josephine)</t>
  </si>
  <si>
    <t>Mark Daniels (Mark)</t>
  </si>
  <si>
    <t>Blanche Perry (Blanche)</t>
  </si>
  <si>
    <t>Violet Torres (Violet)</t>
  </si>
  <si>
    <t>Bonnie Hudson (Bonnie)</t>
  </si>
  <si>
    <t>Natalie Scott (Natalie)</t>
  </si>
  <si>
    <t>Krystal Sanders (Krystal)</t>
  </si>
  <si>
    <t>Janice Quinn (Janice)</t>
  </si>
  <si>
    <t>Joanne Barton (Joanne)</t>
  </si>
  <si>
    <t>Mary Sutton (Mary)</t>
  </si>
  <si>
    <t>pgv_gender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</si>
  <si>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</si>
  <si>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</si>
  <si>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</si>
  <si>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</si>
  <si>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</si>
  <si>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</si>
  <si>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</si>
  <si>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</si>
  <si>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</si>
  <si>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</si>
  <si>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</si>
  <si>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</si>
  <si>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</si>
  <si>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</si>
  <si>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</si>
  <si>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</si>
  <si>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</si>
  <si>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</si>
  <si>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</si>
  <si>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</si>
  <si>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</si>
  <si>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</si>
  <si>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</si>
  <si>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</si>
  <si>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</si>
  <si>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</si>
  <si>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</si>
  <si>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</si>
  <si>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</si>
  <si>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</si>
  <si>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</si>
  <si>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</si>
  <si>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</si>
  <si>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</si>
  <si>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</si>
  <si>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</si>
  <si>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</si>
  <si>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</si>
  <si>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</si>
  <si>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</si>
  <si>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</si>
  <si>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</si>
  <si>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</si>
  <si>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</si>
  <si>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</si>
  <si>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</si>
  <si>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</si>
  <si>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</si>
  <si>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</si>
  <si>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child_fullname</t>
  </si>
  <si>
    <t>Preston Buchanan (Preston)</t>
  </si>
  <si>
    <t>Yolanda Mccormick (Yolanda)</t>
  </si>
  <si>
    <t>Michelle Floyd (Michelle)</t>
  </si>
  <si>
    <t>Ollie Rodriguez (Ollie)</t>
  </si>
  <si>
    <t>Jackie Todd (Jackie)</t>
  </si>
  <si>
    <t>Benny Baldwin (Benny)</t>
  </si>
  <si>
    <t>Laura Tate (Laura)</t>
  </si>
  <si>
    <t>Ricky Barrett (Ricky)</t>
  </si>
  <si>
    <t>Candice Pearson (Candice)</t>
  </si>
  <si>
    <t>Kelly Hopkins (Kelly)</t>
  </si>
  <si>
    <t>Kristina Lopez (Kristina)</t>
  </si>
  <si>
    <t>Merle Hardy (Merle)</t>
  </si>
  <si>
    <t>Jennie Harvey (Jennie)</t>
  </si>
  <si>
    <t>Jeffery Sandoval (Jeffery)</t>
  </si>
  <si>
    <t>Carlos Garner (Carlos)</t>
  </si>
  <si>
    <t>Vanessa Richardson (Vanessa)</t>
  </si>
  <si>
    <t>Steve Brock (Steve)</t>
  </si>
  <si>
    <t>Barry Gregory (Barry)</t>
  </si>
  <si>
    <t>Rosemarie Walsh (Rosemarie)</t>
  </si>
  <si>
    <t>Thelma Blair (Thelma)</t>
  </si>
  <si>
    <t>Jeremiah Lawrence (Jeremiah)</t>
  </si>
  <si>
    <t>Justin Rowe (Justin)</t>
  </si>
  <si>
    <t>Lydia Phelps (Lydia)</t>
  </si>
  <si>
    <t>Julian Collins (Julian)</t>
  </si>
  <si>
    <t>Billy Delgado (Billy)</t>
  </si>
  <si>
    <t>Lance Young (Lance)</t>
  </si>
  <si>
    <t>Marlon Goodman (Marlon)</t>
  </si>
  <si>
    <t>Alfred Weaver (Alfred)</t>
  </si>
  <si>
    <t>Raul Johnston (Raul)</t>
  </si>
  <si>
    <t>Faye Mcbride (Faye)</t>
  </si>
  <si>
    <t>Tracy Frazier (Tracy)</t>
  </si>
  <si>
    <t>Bernard Watkins (Bernard)</t>
  </si>
  <si>
    <t>Fred Nichols (Fred)</t>
  </si>
  <si>
    <t>Winston Hampton (Winston)</t>
  </si>
  <si>
    <t>Irene Garrett (Irene)</t>
  </si>
  <si>
    <t>Cora Hunter (Cora)</t>
  </si>
  <si>
    <t>Brad Henderson (Brad)</t>
  </si>
  <si>
    <t>Ollie Watson (Ollie)</t>
  </si>
  <si>
    <t>Evelyn Glover (Evelyn)</t>
  </si>
  <si>
    <t>Marc Hall (Marc)</t>
  </si>
  <si>
    <t>Ivan Martinez (Ivan)</t>
  </si>
  <si>
    <t>Neil Garrett (Neil)</t>
  </si>
  <si>
    <t>Ricardo Townsend (Ricardo)</t>
  </si>
  <si>
    <t>Byron Foster (Byron)</t>
  </si>
  <si>
    <t>Julia Bell (Julia)</t>
  </si>
  <si>
    <t>Connie Roberson (Connie)</t>
  </si>
  <si>
    <t>Charles Gray (Charles)</t>
  </si>
  <si>
    <t>Jimmy Higgins (Jimmy)</t>
  </si>
  <si>
    <t>Chelsea Robertson (Chelsea)</t>
  </si>
  <si>
    <t>Terence Sullivan (Terence)</t>
  </si>
  <si>
    <t>Dallas Townsend (Dallas)</t>
  </si>
  <si>
    <t>Susie Simon (Susie)</t>
  </si>
  <si>
    <t>Frederick Neal (Frederick)</t>
  </si>
  <si>
    <t>Erin Quinn (Erin)</t>
  </si>
  <si>
    <t>Kristin Osborne (Kristin)</t>
  </si>
  <si>
    <t>Susie Jensen (Susie)</t>
  </si>
  <si>
    <t>Taylor Estrada (Taylor)</t>
  </si>
  <si>
    <t>Ervin Conner (Ervin)</t>
  </si>
  <si>
    <t>Margie Lane (Margie)</t>
  </si>
  <si>
    <t>Fannie Perez (Fannie)</t>
  </si>
  <si>
    <t>Vicky Guerrero (Vicky)</t>
  </si>
  <si>
    <t>Cristina Webster (Cristina)</t>
  </si>
  <si>
    <t>Calvin Goodwin (Calvin)</t>
  </si>
  <si>
    <t>Darrin Ryan (Darrin)</t>
  </si>
  <si>
    <t>Cathy Horton (Cathy)</t>
  </si>
  <si>
    <t>Melissa Powers (Melissa)</t>
  </si>
  <si>
    <t>Mario Holland (Mario)</t>
  </si>
  <si>
    <t>Owen Ramsey (Owen)</t>
  </si>
  <si>
    <t>Juana Arnold (Juana)</t>
  </si>
  <si>
    <t>Jaime Powell (Jaime)</t>
  </si>
  <si>
    <t>Ronald Scott (Ronald)</t>
  </si>
  <si>
    <t>Alicia Morales (Alicia)</t>
  </si>
  <si>
    <t>Rogelio Dawson (Rogelio)</t>
  </si>
  <si>
    <t>Angelina Tyler (Angelina)</t>
  </si>
  <si>
    <t>Beatrice Romero (Beatrice)</t>
  </si>
  <si>
    <t>Ada Lamb (Ada)</t>
  </si>
  <si>
    <t>Fred Abbott (Fred)</t>
  </si>
  <si>
    <t>Billy Simpson (Billy)</t>
  </si>
  <si>
    <t>Wilfred Rose (Wilfred)</t>
  </si>
  <si>
    <t>Santiago Larson (Santiago)</t>
  </si>
  <si>
    <t>Caroline Mathis (Caroline)</t>
  </si>
  <si>
    <t>Cedric Hale (Cedric)</t>
  </si>
  <si>
    <t>Genevieve Wise (Genevieve)</t>
  </si>
  <si>
    <t>Raymond Shelton (Raymond)</t>
  </si>
  <si>
    <t>Mercedes Wade (Mercedes)</t>
  </si>
  <si>
    <t>Rosemary Leonard (Rosemary)</t>
  </si>
  <si>
    <t>Cedric Vaughn (Cedric)</t>
  </si>
  <si>
    <t>Leigh Aguilar (Leigh)</t>
  </si>
  <si>
    <t>Scott Patton (Scott)</t>
  </si>
  <si>
    <t>Teri Figueroa (Teri)</t>
  </si>
  <si>
    <t>Edward Hunt (Edward)</t>
  </si>
  <si>
    <t>Kelli Grant (Kelli)</t>
  </si>
  <si>
    <t>Sherry Lindsey (Sherry)</t>
  </si>
  <si>
    <t>Cora Lee (Cora)</t>
  </si>
  <si>
    <t>Alan Cummings (Alan)</t>
  </si>
  <si>
    <t>Lucy Walton (Lucy)</t>
  </si>
  <si>
    <t>Ada Boyd (Ada)</t>
  </si>
  <si>
    <t>Kim Fitzgerald (Kim)</t>
  </si>
  <si>
    <t>Deborah Boyd (Deborah)</t>
  </si>
  <si>
    <t>Paula Phillips (Paula)</t>
  </si>
  <si>
    <t>Melody Rivera (Melody)</t>
  </si>
  <si>
    <t>Brenda Leonard (Brenda)</t>
  </si>
  <si>
    <t>Marjorie Hudson (Marjorie)</t>
  </si>
  <si>
    <t>Jana Blake (Jana)</t>
  </si>
  <si>
    <t>Corey Richards (Corey)</t>
  </si>
  <si>
    <t>Courtney Martinez (Courtney)</t>
  </si>
  <si>
    <t>Jeanne Ray (Jeanne)</t>
  </si>
  <si>
    <t>Ruth Hill (Ruth)</t>
  </si>
  <si>
    <t>Lloyd Long (Lloyd)</t>
  </si>
  <si>
    <t>Forrest Pittman (Forrest)</t>
  </si>
  <si>
    <t>Tyrone Curry (Tyrone)</t>
  </si>
  <si>
    <t>Lorraine Hill (Lorraine)</t>
  </si>
  <si>
    <t>Cesar Drake (Cesar)</t>
  </si>
  <si>
    <t>Irving Burns (Irving)</t>
  </si>
  <si>
    <t>Sergio Benson (Sergio)</t>
  </si>
  <si>
    <t>Jane Mckenzie (Jane)</t>
  </si>
  <si>
    <t>Chris Ryan (Chris)</t>
  </si>
  <si>
    <t>Jeremy Harrington (Jeremy)</t>
  </si>
  <si>
    <t>Monica Simon (Monica)</t>
  </si>
  <si>
    <t>Margie Copeland (Margie)</t>
  </si>
  <si>
    <t>Allen Guzman (Allen)</t>
  </si>
  <si>
    <t>Rosemarie Klein (Rosemarie)</t>
  </si>
  <si>
    <t>Salvatore Kim (Salvatore)</t>
  </si>
  <si>
    <t>Delores Moss (Delores)</t>
  </si>
  <si>
    <t>Lamar Paul (Lamar)</t>
  </si>
  <si>
    <t>Anne Jensen (Anne)</t>
  </si>
  <si>
    <t>Sandy Ford (Sandy)</t>
  </si>
  <si>
    <t>Courtney Vaughn (Courtney)</t>
  </si>
  <si>
    <t>Holly Wilkins (Holly)</t>
  </si>
  <si>
    <t>Claudia Ingram (Claudia)</t>
  </si>
  <si>
    <t>Daniel Walsh (Daniel)</t>
  </si>
  <si>
    <t>Lillian Rodgers (Lillian)</t>
  </si>
  <si>
    <t>Andres Mitchell (Andres)</t>
  </si>
  <si>
    <t>Luther Graves (Luther)</t>
  </si>
  <si>
    <t>Lamar Carter (Lamar)</t>
  </si>
  <si>
    <t>Cristina Dunn (Cristina)</t>
  </si>
  <si>
    <t>Austin Crawford (Austin)</t>
  </si>
  <si>
    <t>Cameron Clark (Cameron)</t>
  </si>
  <si>
    <t>Kellie Underwood (Kellie)</t>
  </si>
  <si>
    <t>Roosevelt Buchanan (Roosevelt)</t>
  </si>
  <si>
    <t>Dixie Hogan (Dixie)</t>
  </si>
  <si>
    <t>Opal Hicks (Opal)</t>
  </si>
  <si>
    <t>Adam Beck (Adam)</t>
  </si>
  <si>
    <t>Daryl French (Daryl)</t>
  </si>
  <si>
    <t>Everett Simon (Everett)</t>
  </si>
  <si>
    <t>Ron Hamilton (Ron)</t>
  </si>
  <si>
    <t>Tyrone Day (Tyrone)</t>
  </si>
  <si>
    <t>Katherine Williams (Katherine)</t>
  </si>
  <si>
    <t>Salvador Hansen (Salvador)</t>
  </si>
  <si>
    <t>Lola Gonzalez (Lola)</t>
  </si>
  <si>
    <t>Charlie Jenkins (Charlie)</t>
  </si>
  <si>
    <t>Stanley Hawkins (Stanley)</t>
  </si>
  <si>
    <t>Ray Harrison (Ray)</t>
  </si>
  <si>
    <t>Alex Crawford (Alex)</t>
  </si>
  <si>
    <t>Lester Harvey (Lester)</t>
  </si>
  <si>
    <t>Brent Wood (Brent)</t>
  </si>
  <si>
    <t>Preston Cain (Preston)</t>
  </si>
  <si>
    <t>Edward Maldonado (Edward)</t>
  </si>
  <si>
    <t>Alison Waters (Alison)</t>
  </si>
  <si>
    <t>Leonard Hall (Leonard)</t>
  </si>
  <si>
    <t>Chad Lucas (Chad)</t>
  </si>
  <si>
    <t>Louise Barber (Louise)</t>
  </si>
  <si>
    <t>Mabel Stephens (Mabel)</t>
  </si>
  <si>
    <t>Erik Berry (Erik)</t>
  </si>
  <si>
    <t>Loretta Ramirez (Loretta)</t>
  </si>
  <si>
    <t>Ollie Knight (Ollie)</t>
  </si>
  <si>
    <t>Janie Erickson (Janie)</t>
  </si>
  <si>
    <t>Jesus Berry (Jesus)</t>
  </si>
  <si>
    <t>Jim Burgess (Jim)</t>
  </si>
  <si>
    <t>Kellie Singleton (Kellie)</t>
  </si>
  <si>
    <t>Inez Graham (Inez)</t>
  </si>
  <si>
    <t>Delia Gill (Delia)</t>
  </si>
  <si>
    <t>Pat Norton (Pat)</t>
  </si>
  <si>
    <t>Donnie Roberts (Donnie)</t>
  </si>
  <si>
    <t>Janice Powers (Janice)</t>
  </si>
  <si>
    <t>Duane Dunn (Duane)</t>
  </si>
  <si>
    <t>Max Moran (Max)</t>
  </si>
  <si>
    <t>Judy Byrd (Judy)</t>
  </si>
  <si>
    <t>Lori Kelly (Lori)</t>
  </si>
  <si>
    <t>Tiffany Jackson (Tiffany)</t>
  </si>
  <si>
    <t>Jeffery Lindsey (Jeffery)</t>
  </si>
  <si>
    <t>Randy Massey (Randy)</t>
  </si>
  <si>
    <t>Andre Wright (Andre)</t>
  </si>
  <si>
    <t>Stella Chandler (Stella)</t>
  </si>
  <si>
    <t>Gretchen Stokes (Gretchen)</t>
  </si>
  <si>
    <t>Mary Graham (Mary)</t>
  </si>
  <si>
    <t>Rudy Freeman (Rudy)</t>
  </si>
  <si>
    <t>Olga Ortega (Olga)</t>
  </si>
  <si>
    <t>Alberto Phillips (Alberto)</t>
  </si>
  <si>
    <t>Stephanie Richards (Stephanie)</t>
  </si>
  <si>
    <t>Don Gregory (Don)</t>
  </si>
  <si>
    <t>Sandra Cohen (Sandra)</t>
  </si>
  <si>
    <t>Julio Myers (Julio)</t>
  </si>
  <si>
    <t>Albert Davis (Albert)</t>
  </si>
  <si>
    <t>Deborah Moody (Deborah)</t>
  </si>
  <si>
    <t>Sara Bradley (Sara)</t>
  </si>
  <si>
    <t>Nicolas Maldonado (Nicolas)</t>
  </si>
  <si>
    <t>Leo Adams (Leo)</t>
  </si>
  <si>
    <t>Mattie Harris (Mattie)</t>
  </si>
  <si>
    <t>Daryl Goodman (Daryl)</t>
  </si>
  <si>
    <t>Bradley Williamson (Bradley)</t>
  </si>
  <si>
    <t>Nathan Mason (Nathan)</t>
  </si>
  <si>
    <t>Jasmine Hamilton (Jasmine)</t>
  </si>
  <si>
    <t>Ronald Burns (Ronald)</t>
  </si>
  <si>
    <t>Robert Wells (Robert)</t>
  </si>
  <si>
    <t>Jack Garrett (Jack)</t>
  </si>
  <si>
    <t>Guadalupe Klein (Guadalupe)</t>
  </si>
  <si>
    <t>Bradford Jensen (Bradford)</t>
  </si>
  <si>
    <t>Judy Garrett (Judy)</t>
  </si>
  <si>
    <t>Desiree Burgess (Desiree)</t>
  </si>
  <si>
    <t>Scott Marshall (Scott)</t>
  </si>
  <si>
    <t>Tami Bowman (Tami)</t>
  </si>
  <si>
    <t>Darrel Houston (Darrel)</t>
  </si>
  <si>
    <t>Alyssa Vargas (Alyssa)</t>
  </si>
  <si>
    <t>Bernadette Roberson (Bernadette)</t>
  </si>
  <si>
    <t>Merle Bailey (Merle)</t>
  </si>
  <si>
    <t>Jeannette Mcgee (Jeannette)</t>
  </si>
  <si>
    <t>Violet Stewart (Violet)</t>
  </si>
  <si>
    <t>Glenn Greer (Glenn)</t>
  </si>
  <si>
    <t>Garrett Sparks (Garrett)</t>
  </si>
  <si>
    <t>Eula Gardner (Eula)</t>
  </si>
  <si>
    <t>Kathleen Palmer (Kathleen)</t>
  </si>
  <si>
    <t>Ramiro Brady (Ramiro)</t>
  </si>
  <si>
    <t>Saul Banks (Saul)</t>
  </si>
  <si>
    <t>Allison Chandler (Allison)</t>
  </si>
  <si>
    <t>Dominic Dunn (Dominic)</t>
  </si>
  <si>
    <t>Dean Hunter (Dean)</t>
  </si>
  <si>
    <t>Suzanne Morton (Suzanne)</t>
  </si>
  <si>
    <t>Cheryl Castillo (Cheryl)</t>
  </si>
  <si>
    <t>Beth Collins (Beth)</t>
  </si>
  <si>
    <t>Heather Fields (Heather)</t>
  </si>
  <si>
    <t>Elmer Brown (Elmer)</t>
  </si>
  <si>
    <t>Lindsey Malone (Lindsey)</t>
  </si>
  <si>
    <t>Alexander Spencer (Alexander)</t>
  </si>
  <si>
    <t>Sheryl Holmes (Sheryl)</t>
  </si>
  <si>
    <t>Rose Powers (Rose)</t>
  </si>
  <si>
    <t>Seth Santos (Seth)</t>
  </si>
  <si>
    <t>Chris Ray (Chris)</t>
  </si>
  <si>
    <t>Bobbie Byrd (Bobbie)</t>
  </si>
  <si>
    <t>Darryl Chandler (Darryl)</t>
  </si>
  <si>
    <t>Emmett Jennings (Emmett)</t>
  </si>
  <si>
    <t>Howard Herrera (Howard)</t>
  </si>
  <si>
    <t>Randolph Roberts (Randolph)</t>
  </si>
  <si>
    <t>Candace Parsons (Candace)</t>
  </si>
  <si>
    <t>Al Willis (Al)</t>
  </si>
  <si>
    <t>Floyd Dawson (Floyd)</t>
  </si>
  <si>
    <t>Larry Schmidt (Larry)</t>
  </si>
  <si>
    <t>Kristi Romero (Kristi)</t>
  </si>
  <si>
    <t>Anne Walton (Anne)</t>
  </si>
  <si>
    <t>Barry Hansen (Barry)</t>
  </si>
  <si>
    <t>Lola Hughes (Lola)</t>
  </si>
  <si>
    <t>Wanda Marshall (Wanda)</t>
  </si>
  <si>
    <t>Abel Long (Abel)</t>
  </si>
  <si>
    <t>Norman Weber (Norman)</t>
  </si>
  <si>
    <t>Tiffany Black (Tiffany)</t>
  </si>
  <si>
    <t>Sophia Terry (Sophia)</t>
  </si>
  <si>
    <t>Krista Little (Krista)</t>
  </si>
  <si>
    <t>Misty Lindsey (Misty)</t>
  </si>
  <si>
    <t>Claude Chambers (Claude)</t>
  </si>
  <si>
    <t>Tanya Griffin (Tanya)</t>
  </si>
  <si>
    <t>Juana Norman (Juana)</t>
  </si>
  <si>
    <t>Ernest Lindsey (Ernest)</t>
  </si>
  <si>
    <t>Kenny Palmer (Kenny)</t>
  </si>
  <si>
    <t>Cristina Maxwell (Cristina)</t>
  </si>
  <si>
    <t>Roosevelt Matthews (Roosevelt)</t>
  </si>
  <si>
    <t>Courtney Watkins (Courtney)</t>
  </si>
  <si>
    <t>Stephen Morales (Stephen)</t>
  </si>
  <si>
    <t>Esther Carr (Esther)</t>
  </si>
  <si>
    <t>Martha Parks (Martha)</t>
  </si>
  <si>
    <t>Santos Jones (Santos)</t>
  </si>
  <si>
    <t>Emily Baldwin (Emily)</t>
  </si>
  <si>
    <t>Mercedes Walton (Mercedes)</t>
  </si>
  <si>
    <t>Wm Dawson (Wm)</t>
  </si>
  <si>
    <t>Chris Mann (Chris)</t>
  </si>
  <si>
    <t>Dixie Meyer (Dixie)</t>
  </si>
  <si>
    <t>Velma Williamson (Velma)</t>
  </si>
  <si>
    <t>Christopher Bates (Christopher)</t>
  </si>
  <si>
    <t>Lewis Mack (Lewis)</t>
  </si>
  <si>
    <t>Pat Pratt (Pat)</t>
  </si>
  <si>
    <t>Cornelius Allen (Cornelius)</t>
  </si>
  <si>
    <t>Caleb Francis (Caleb)</t>
  </si>
  <si>
    <t>Terri Patrick (Terri)</t>
  </si>
  <si>
    <t>Dominic Berry (Dominic)</t>
  </si>
  <si>
    <t>Georgia Walton (Georgia)</t>
  </si>
  <si>
    <t>Rickey Higgins (Rickey)</t>
  </si>
  <si>
    <t>Angelina Warner (Angelina)</t>
  </si>
  <si>
    <t>Carol Reeves (Carol)</t>
  </si>
  <si>
    <t>Laurence Schneider (Laurence)</t>
  </si>
  <si>
    <t>Olivia Banks (Olivia)</t>
  </si>
  <si>
    <t>Guy Ingram (Guy)</t>
  </si>
  <si>
    <t>Leah Cummings (Leah)</t>
  </si>
  <si>
    <t>Keith Quinn (Keith)</t>
  </si>
  <si>
    <t>Kristopher Goodman (Kristopher)</t>
  </si>
  <si>
    <t>Randall Stanley (Randall)</t>
  </si>
  <si>
    <t>Warren Douglas (Warren)</t>
  </si>
  <si>
    <t>Willie Ray (Willie)</t>
  </si>
  <si>
    <t>Jeanette Sherman (Jeanette)</t>
  </si>
  <si>
    <t>Stephen Tucker (Stephen)</t>
  </si>
  <si>
    <t>Marjorie Moody (Marjorie)</t>
  </si>
  <si>
    <t>Tyler Alexander (Tyler)</t>
  </si>
  <si>
    <t>Ethel Bowen (Ethel)</t>
  </si>
  <si>
    <t>Rufus Oliver (Rufus)</t>
  </si>
  <si>
    <t>Jasmine Castillo (Jasmine)</t>
  </si>
  <si>
    <t>Alexander Brady (Alexander)</t>
  </si>
  <si>
    <t>Maxine Jensen (Maxine)</t>
  </si>
  <si>
    <t>Nicholas Drake (Nicholas)</t>
  </si>
  <si>
    <t>Elmer Marshall (Elmer)</t>
  </si>
  <si>
    <t>Chad Harris (Chad)</t>
  </si>
  <si>
    <t>Orville Cruz (Orville)</t>
  </si>
  <si>
    <t>Ida Howard (Ida)</t>
  </si>
  <si>
    <t>Jaime Simpson (Jaime)</t>
  </si>
  <si>
    <t>Oscar Klein (Oscar)</t>
  </si>
  <si>
    <t>Dawn Reynolds (Dawn)</t>
  </si>
  <si>
    <t>Kerry Dunn (Kerry)</t>
  </si>
  <si>
    <t>Bethany Martinez (Bethany)</t>
  </si>
  <si>
    <t>Delia Young (Delia)</t>
  </si>
  <si>
    <t>Robert Montgomery (Robert)</t>
  </si>
  <si>
    <t>Claude Page (Claude)</t>
  </si>
  <si>
    <t>Laura Montgomery (Laura)</t>
  </si>
  <si>
    <t>Marvin Cook (Marvin)</t>
  </si>
  <si>
    <t>Velma Garza (Velma)</t>
  </si>
  <si>
    <t>Caroline Bass (Caroline)</t>
  </si>
  <si>
    <t>Zachary Patton (Zachary)</t>
  </si>
  <si>
    <t>Danny Cole (Danny)</t>
  </si>
  <si>
    <t>Violet Allison (Violet)</t>
  </si>
  <si>
    <t>Mary Hawkins (Mary)</t>
  </si>
  <si>
    <t>Verna Hunt (Verna)</t>
  </si>
  <si>
    <t>Corey Kelley (Corey)</t>
  </si>
  <si>
    <t>Heather Pearson (Heather)</t>
  </si>
  <si>
    <t>Dennis Lyons (Dennis)</t>
  </si>
  <si>
    <t>Enrique Byrd (Enrique)</t>
  </si>
  <si>
    <t>Bernadette Joseph (Bernadette)</t>
  </si>
  <si>
    <t>Estelle Baker (Estelle)</t>
  </si>
  <si>
    <t>Edmund Harvey (Edmund)</t>
  </si>
  <si>
    <t>Chris Reyes (Chris)</t>
  </si>
  <si>
    <t>Marcella Poole (Marcella)</t>
  </si>
  <si>
    <t>Brendan Barrett (Brendan)</t>
  </si>
  <si>
    <t>David Figueroa (David)</t>
  </si>
  <si>
    <t>Mabel Huff (Mabel)</t>
  </si>
  <si>
    <t>Emanuel Gibbs (Emanuel)</t>
  </si>
  <si>
    <t>Rafael Reed (Rafael)</t>
  </si>
  <si>
    <t>David Leonard (David)</t>
  </si>
  <si>
    <t>Rosa Cohen (Rosa)</t>
  </si>
  <si>
    <t>Angel Briggs (Angel)</t>
  </si>
  <si>
    <t>Kristi Mendez (Kristi)</t>
  </si>
  <si>
    <t>Craig Mack (Craig)</t>
  </si>
  <si>
    <t>Saul Kim (Saul)</t>
  </si>
  <si>
    <t>Shannon Wilkins (Shannon)</t>
  </si>
  <si>
    <t>Mae Parsons (Mae)</t>
  </si>
  <si>
    <t>Fred Fitzgerald (Fred)</t>
  </si>
  <si>
    <t>Hugh Glover (Hugh)</t>
  </si>
  <si>
    <t>Felipe Dawson (Felipe)</t>
  </si>
  <si>
    <t>Kim Saunders (Kim)</t>
  </si>
  <si>
    <t>Donald Cross (Donald)</t>
  </si>
  <si>
    <t>Lucas Wade (Lucas)</t>
  </si>
  <si>
    <t>Todd Estrada (Todd)</t>
  </si>
  <si>
    <t>Traci Newman (Traci)</t>
  </si>
  <si>
    <t>Tonya Ferguson (Tonya)</t>
  </si>
  <si>
    <t>Irene Myers (Irene)</t>
  </si>
  <si>
    <t>Dexter Bates (Dexter)</t>
  </si>
  <si>
    <t>Rafael Knight (Rafael)</t>
  </si>
  <si>
    <t>Ross Newton (Ross)</t>
  </si>
  <si>
    <t>Elias Crawford (Elias)</t>
  </si>
  <si>
    <t>Elena Mann (Elena)</t>
  </si>
  <si>
    <t>Opal Franklin (Opal)</t>
  </si>
  <si>
    <t>Annette Fernandez (Annette)</t>
  </si>
  <si>
    <t>Delores Hansen (Delores)</t>
  </si>
  <si>
    <t>Cynthia Jordan (Cynthia)</t>
  </si>
  <si>
    <t>Victoria Lee (Victoria)</t>
  </si>
  <si>
    <t>Guadalupe Estrada (Guadalupe)</t>
  </si>
  <si>
    <t>Carrie Mann (Carrie)</t>
  </si>
  <si>
    <t>Floyd Wilson (Floyd)</t>
  </si>
  <si>
    <t>Louise Hodges (Louise)</t>
  </si>
  <si>
    <t>Morris Maxwell (Morris)</t>
  </si>
  <si>
    <t>Michael Bates (Michael)</t>
  </si>
  <si>
    <t>Boyd Hall (Boyd)</t>
  </si>
  <si>
    <t>Lynne Mitchell (Lynne)</t>
  </si>
  <si>
    <t>Ira Mcbride (Ira)</t>
  </si>
  <si>
    <t>Robyn Sanders (Robyn)</t>
  </si>
  <si>
    <t>Javier Allen (Javier)</t>
  </si>
  <si>
    <t>Jill George (Jill)</t>
  </si>
  <si>
    <t>Franklin Lawrence (Franklin)</t>
  </si>
  <si>
    <t>Wendell Campbell (Wendell)</t>
  </si>
  <si>
    <t>Tracy Roy (Tracy)</t>
  </si>
  <si>
    <t>Sidney Moody (Sidney)</t>
  </si>
  <si>
    <t>Johnnie Thompson (Johnnie)</t>
  </si>
  <si>
    <t>Leonard Guzman (Leonard)</t>
  </si>
  <si>
    <t>Patsy Mack (Patsy)</t>
  </si>
  <si>
    <t>Antonio Bass (Antonio)</t>
  </si>
  <si>
    <t>Rosemarie Dixon (Rosemarie)</t>
  </si>
  <si>
    <t>Geoffrey Powell (Geoffrey)</t>
  </si>
  <si>
    <t>Sidney Soto (Sidney)</t>
  </si>
  <si>
    <t>Harriet Rose (Harriet)</t>
  </si>
  <si>
    <t>Felicia Bryant (Felicia)</t>
  </si>
  <si>
    <t>Mona Fox (Mona)</t>
  </si>
  <si>
    <t>Jay Perry (Jay)</t>
  </si>
  <si>
    <t>David Goodwin (David)</t>
  </si>
  <si>
    <t>Daniel Gordon (Daniel)</t>
  </si>
  <si>
    <t>Edward Maxwell (Edward)</t>
  </si>
  <si>
    <t>Naomi Bush (Naomi)</t>
  </si>
  <si>
    <t>Nellie Hampton (Nellie)</t>
  </si>
  <si>
    <t>Shane Wells (Shane)</t>
  </si>
  <si>
    <t>Hugo Byrd (Hugo)</t>
  </si>
  <si>
    <t>Israel May (Israel)</t>
  </si>
  <si>
    <t>Vincent Zimmerman (Vincent)</t>
  </si>
  <si>
    <t>Pablo Goodman (Pablo)</t>
  </si>
  <si>
    <t>Casey Lopez (Casey)</t>
  </si>
  <si>
    <t>Jesse Kelley (Jesse)</t>
  </si>
  <si>
    <t>Maxine Holmes (Maxine)</t>
  </si>
  <si>
    <t>Ramiro Guzman (Ramiro)</t>
  </si>
  <si>
    <t>Glen Hansen (Glen)</t>
  </si>
  <si>
    <t>Billie Henry (Billie)</t>
  </si>
  <si>
    <t>Kevin Perez (Kevin)</t>
  </si>
  <si>
    <t>Cornelius Carpenter (Cornelius)</t>
  </si>
  <si>
    <t>Laverne Curry (Laverne)</t>
  </si>
  <si>
    <t>Elsie Rhodes (Elsie)</t>
  </si>
  <si>
    <t>Gerardo Watson (Gerardo)</t>
  </si>
  <si>
    <t>Valerie Marshall (Valerie)</t>
  </si>
  <si>
    <t>Anita Flowers (Anita)</t>
  </si>
  <si>
    <t>Brent Marsh (Brent)</t>
  </si>
  <si>
    <t>Stacey Oliver (Stacey)</t>
  </si>
  <si>
    <t>Kellie Nichols (Kellie)</t>
  </si>
  <si>
    <t>Floyd Holland (Floyd)</t>
  </si>
  <si>
    <t>Sean Osborne (Sean)</t>
  </si>
  <si>
    <t>Jeanne Ray (Jeanne)</t>
  </si>
  <si>
    <t>Pedro Alvarado (Pedro)</t>
  </si>
  <si>
    <t>Clifton Boyd (Clifton)</t>
  </si>
  <si>
    <t>Priscilla Palmer (Priscilla)</t>
  </si>
  <si>
    <t>Vernon Moody (Vernon)</t>
  </si>
  <si>
    <t>Cristina Briggs (Cristina)</t>
  </si>
  <si>
    <t>Edgar Gibbs (Edgar)</t>
  </si>
  <si>
    <t>Jaime Floyd (Jaime)</t>
  </si>
  <si>
    <t>Vernon Douglas (Vernon)</t>
  </si>
  <si>
    <t>Lynette Ramos (Lynette)</t>
  </si>
  <si>
    <t>Yvette Houston (Yvette)</t>
  </si>
  <si>
    <t>Bernard Ortiz (Bernard)</t>
  </si>
  <si>
    <t>Jonathon Floyd (Jonathon)</t>
  </si>
  <si>
    <t>Karla Bowman (Karla)</t>
  </si>
  <si>
    <t>Alfred Sandoval (Alfred)</t>
  </si>
  <si>
    <t>Chris Wilkerson (Chris)</t>
  </si>
  <si>
    <t>Russell Hunter (Russell)</t>
  </si>
  <si>
    <t>Janet Wallace (Janet)</t>
  </si>
  <si>
    <t>Jan Hammond (Jan)</t>
  </si>
  <si>
    <t>Stuart Saunders (Stuart)</t>
  </si>
  <si>
    <t>Vickie Stanley (Vickie)</t>
  </si>
  <si>
    <t>Krista Crawford (Krista)</t>
  </si>
  <si>
    <t>Edmund Davidson (Edmund)</t>
  </si>
  <si>
    <t>Sammy Daniels (Sammy)</t>
  </si>
  <si>
    <t>Randall Stephens (Randall)</t>
  </si>
  <si>
    <t>Megan Fletcher (Megan)</t>
  </si>
  <si>
    <t>Nathan Hudson (Nathan)</t>
  </si>
  <si>
    <t>Roman Rhodes (Roman)</t>
  </si>
  <si>
    <t>Troy Oliver (Troy)</t>
  </si>
  <si>
    <t>Raquel Patterson (Raquel)</t>
  </si>
  <si>
    <t>Myrtle Weaver (Myrtle)</t>
  </si>
  <si>
    <t>Clayton Franklin (Clayton)</t>
  </si>
  <si>
    <t>Derrick Willis (Derrick)</t>
  </si>
  <si>
    <t>Nicholas Ferguson (Nicholas)</t>
  </si>
  <si>
    <t>Olivia Barton (Olivia)</t>
  </si>
  <si>
    <t>Jody Fields (Jody)</t>
  </si>
  <si>
    <t>Cary Howard (Cary)</t>
  </si>
  <si>
    <t>Sadie Gonzales (Sadie)</t>
  </si>
  <si>
    <t>Noel Glover (Noel)</t>
  </si>
  <si>
    <t>Eduardo Morton (Eduardo)</t>
  </si>
  <si>
    <t>Abraham Bates (Abraham)</t>
  </si>
  <si>
    <t>Nellie Jackson (Nellie)</t>
  </si>
  <si>
    <t>Alison Elliott (Alison)</t>
  </si>
  <si>
    <t>Miriam Ryan (Miriam)</t>
  </si>
  <si>
    <t>Susie Webster (Susie)</t>
  </si>
  <si>
    <t>Evelyn Austin (Evelyn)</t>
  </si>
  <si>
    <t>Deanna Collier (Deanna)</t>
  </si>
  <si>
    <t>Alison Graham (Alison)</t>
  </si>
  <si>
    <t>Tonya Willis (Tonya)</t>
  </si>
  <si>
    <t>Nadine Powers (Nadine)</t>
  </si>
  <si>
    <t>Marguerite Sanders (Marguerite)</t>
  </si>
  <si>
    <t>Stephanie Cain (Stephanie)</t>
  </si>
  <si>
    <t>Amber Cortez (Amber)</t>
  </si>
  <si>
    <t>Ramiro Mckinney (Ramiro)</t>
  </si>
  <si>
    <t>Dominic Hart (Dominic)</t>
  </si>
  <si>
    <t>Dorothy Kelley (Dorothy)</t>
  </si>
  <si>
    <t>Andre Payne (Andre)</t>
  </si>
  <si>
    <t>Beth Poole (Beth)</t>
  </si>
  <si>
    <t>Ricardo Cook (Ricardo)</t>
  </si>
  <si>
    <t>Hector Pierce (Hector)</t>
  </si>
  <si>
    <t>Sammy Garza (Sammy)</t>
  </si>
  <si>
    <t>Rex Colon (Rex)</t>
  </si>
  <si>
    <t>Tanya Hines (Tanya)</t>
  </si>
  <si>
    <t>Alton Greene (Alton)</t>
  </si>
  <si>
    <t>Forrest Clayton (Forrest)</t>
  </si>
  <si>
    <t>Susan Richardson (Susan)</t>
  </si>
  <si>
    <t>Mona Hayes (Mona)</t>
  </si>
  <si>
    <t>Miguel Tyler (Miguel)</t>
  </si>
  <si>
    <t>Phil Vega (Phil)</t>
  </si>
  <si>
    <t>Virgil Willis (Virgil)</t>
  </si>
  <si>
    <t>Jordan Elliott (Jordan)</t>
  </si>
  <si>
    <t>Kelley Higgins (Kelley)</t>
  </si>
  <si>
    <t>Alyssa Hunter (Alyssa)</t>
  </si>
  <si>
    <t>Sandy Dean (Sandy)</t>
  </si>
  <si>
    <t>Donald Porter (Donald)</t>
  </si>
  <si>
    <t>Marion West (Marion)</t>
  </si>
  <si>
    <t>Franklin Howell (Franklin)</t>
  </si>
  <si>
    <t>Meredith Gilbert (Meredith)</t>
  </si>
  <si>
    <t>Jessie Parks (Jessie)</t>
  </si>
  <si>
    <t>Vivian Jackson (Vivian)</t>
  </si>
  <si>
    <t>Norma Harper (Norma)</t>
  </si>
  <si>
    <t>Mona Mack (Mona)</t>
  </si>
  <si>
    <t>Marvin Mcdonald (Marvin)</t>
  </si>
  <si>
    <t>Ervin Carter (Ervin)</t>
  </si>
  <si>
    <t>Rene Hawkins (Rene)</t>
  </si>
  <si>
    <t>Belinda Logan (Belinda)</t>
  </si>
  <si>
    <t>Sophia Mclaughlin (Sophia)</t>
  </si>
  <si>
    <t>Renee Fowler (Renee)</t>
  </si>
  <si>
    <t>Angela Powell (Angela)</t>
  </si>
  <si>
    <t>Andrea Summers (Andrea)</t>
  </si>
  <si>
    <t>Kim Peterson (Kim)</t>
  </si>
  <si>
    <t>Ervin Howard (Ervin)</t>
  </si>
  <si>
    <t>Perry Paul (Perry)</t>
  </si>
  <si>
    <t>Spencer Davis (Spencer)</t>
  </si>
  <si>
    <t>Dominick Roy (Dominick)</t>
  </si>
  <si>
    <t>Pat Hansen (Pat)</t>
  </si>
  <si>
    <t>Marion Patrick (Marion)</t>
  </si>
  <si>
    <t>Glenn Little (Glenn)</t>
  </si>
  <si>
    <t>Eric Dennis (Eric)</t>
  </si>
  <si>
    <t>Joshua Hall (Joshua)</t>
  </si>
  <si>
    <t>Blake Butler (Blake)</t>
  </si>
  <si>
    <t>Robin Fleming (Robin)</t>
  </si>
  <si>
    <t>Jackie Reynolds (Jackie)</t>
  </si>
  <si>
    <t>Charles Gill (Charles)</t>
  </si>
  <si>
    <t>Aubrey Rodriguez (Aubrey)</t>
  </si>
  <si>
    <t>Angela Gomez (Angela)</t>
  </si>
  <si>
    <t>Doreen Mack (Doreen)</t>
  </si>
  <si>
    <t>Edward Stephens (Edward)</t>
  </si>
  <si>
    <t>Mary Porter (Mary)</t>
  </si>
  <si>
    <t>Jaime Gomez (Jaime)</t>
  </si>
  <si>
    <t>Valerie Warner (Valerie)</t>
  </si>
  <si>
    <t>Olivia Mason (Olivia)</t>
  </si>
  <si>
    <t>Guadalupe Powers (Guadalupe)</t>
  </si>
  <si>
    <t>Jerald Reynolds (Jerald)</t>
  </si>
  <si>
    <t>Felix Stewart (Felix)</t>
  </si>
  <si>
    <t>Marion Yates (Marion)</t>
  </si>
  <si>
    <t>Eugene Wood (Eugene)</t>
  </si>
  <si>
    <t>Gabriel Norris (Gabriel)</t>
  </si>
  <si>
    <t>Todd Blake (Todd)</t>
  </si>
  <si>
    <t>Denise Wells (Denise)</t>
  </si>
  <si>
    <t>Clint Cohen (Clint)</t>
  </si>
  <si>
    <t>Marcella Matthews (Marcella)</t>
  </si>
  <si>
    <t>Kim Jensen (Kim)</t>
  </si>
  <si>
    <t>Cornelius Roberts (Cornelius)</t>
  </si>
  <si>
    <t>Floyd Pratt (Floyd)</t>
  </si>
  <si>
    <t>Stella Poole (Stella)</t>
  </si>
  <si>
    <t>Abel Yates (Abel)</t>
  </si>
  <si>
    <t>Brooke Mason (Brooke)</t>
  </si>
  <si>
    <t>Ted Barber (Ted)</t>
  </si>
  <si>
    <t>Erin Quinn (Erin)</t>
  </si>
  <si>
    <t>Wilbur Fitzgerald (Wilbur)</t>
  </si>
  <si>
    <t>Cody Terry (Cody)</t>
  </si>
  <si>
    <t>Earnest Parks (Earnest)</t>
  </si>
  <si>
    <t>Boyd Carlson (Boyd)</t>
  </si>
  <si>
    <t>Michael Dawson (Michael)</t>
  </si>
  <si>
    <t>Hattie Gilbert (Hattie)</t>
  </si>
  <si>
    <t>Timmy Black (Timmy)</t>
  </si>
  <si>
    <t>May James (May)</t>
  </si>
  <si>
    <t>Johnnie Moody (Johnnie)</t>
  </si>
  <si>
    <t>Owen Sandoval (Owen)</t>
  </si>
  <si>
    <t>Randal Montgomery (Randal)</t>
  </si>
  <si>
    <t>Dana Garza (Dana)</t>
  </si>
  <si>
    <t>Susie Quinn (Susie)</t>
  </si>
  <si>
    <t>Veronica Daniel (Veronica)</t>
  </si>
  <si>
    <t>Bobbie Pittman (Bobbie)</t>
  </si>
  <si>
    <t>Anne Sandoval (Anne)</t>
  </si>
  <si>
    <t>Norma Sullivan (Norma)</t>
  </si>
  <si>
    <t>Melanie Spencer (Melanie)</t>
  </si>
  <si>
    <t>Abraham Scott (Abraham)</t>
  </si>
  <si>
    <t>Tasha Kim (Tasha)</t>
  </si>
  <si>
    <t>Priscilla Barnes (Priscilla)</t>
  </si>
  <si>
    <t>Ray Murphy (Ray)</t>
  </si>
  <si>
    <t>Kate Silva (Kate)</t>
  </si>
  <si>
    <t>Lionel Cole (Lionel)</t>
  </si>
  <si>
    <t>Claude Chapman (Claude)</t>
  </si>
  <si>
    <t>Wendell Leonard (Wendell)</t>
  </si>
  <si>
    <t>Christie Mckinney (Christie)</t>
  </si>
  <si>
    <t>Terrell Payne (Terrell)</t>
  </si>
  <si>
    <t>Bryant Hernandez (Bryant)</t>
  </si>
  <si>
    <t>Sonya Newton (Sonya)</t>
  </si>
  <si>
    <t>Dolores Pierce (Dolores)</t>
  </si>
  <si>
    <t>Marty Klein (Marty)</t>
  </si>
  <si>
    <t>Genevieve Fox (Genevieve)</t>
  </si>
  <si>
    <t>Meredith Spencer (Meredith)</t>
  </si>
  <si>
    <t>Laverne Mcdonald (Laverne)</t>
  </si>
  <si>
    <t>Bert Soto (Bert)</t>
  </si>
  <si>
    <t>Loren Sanchez (Loren)</t>
  </si>
  <si>
    <t>Diane Baldwin (Diane)</t>
  </si>
  <si>
    <t>Rebecca Townsend (Rebecca)</t>
  </si>
  <si>
    <t>Johnnie Rowe (Johnnie)</t>
  </si>
  <si>
    <t>Pearl Payne (Pearl)</t>
  </si>
  <si>
    <t>Grace Armstrong (Grace)</t>
  </si>
  <si>
    <t>Warren Spencer (Warren)</t>
  </si>
  <si>
    <t>Dexter Benson (Dexter)</t>
  </si>
  <si>
    <t>Hattie Wilkerson (Hattie)</t>
  </si>
  <si>
    <t>Renee Strickland (Renee)</t>
  </si>
  <si>
    <t>Lucille French (Lucille)</t>
  </si>
  <si>
    <t>May Carr (May)</t>
  </si>
  <si>
    <t>Cathy Singleton (Cathy)</t>
  </si>
  <si>
    <t>Karen Wagner (Karen)</t>
  </si>
  <si>
    <t>Deanna Jenkins (Deanna)</t>
  </si>
  <si>
    <t>Anita Cross (Anita)</t>
  </si>
  <si>
    <t>Peter Graham (Peter)</t>
  </si>
  <si>
    <t>Jacqueline Weber (Jacqueline)</t>
  </si>
  <si>
    <t>Mildred Wood (Mildred)</t>
  </si>
  <si>
    <t>Roy Copeland (Roy)</t>
  </si>
  <si>
    <t>Natalie Cook (Natalie)</t>
  </si>
  <si>
    <t>Pedro Harmon (Pedro)</t>
  </si>
  <si>
    <t>Johnny Collier (Johnny)</t>
  </si>
  <si>
    <t>Irma Allison (Irma)</t>
  </si>
  <si>
    <t>Craig Soto (Craig)</t>
  </si>
  <si>
    <t>Billie Warner (Billie)</t>
  </si>
  <si>
    <t>Ethel Hart (Ethel)</t>
  </si>
  <si>
    <t>Kathleen Hodges (Kathleen)</t>
  </si>
  <si>
    <t>Justin Powell (Justin)</t>
  </si>
  <si>
    <t>Ed Stephens (Ed)</t>
  </si>
  <si>
    <t>Wm Jones (Wm)</t>
  </si>
  <si>
    <t>Annette Colon (Annette)</t>
  </si>
  <si>
    <t>Patricia Myers (Patricia)</t>
  </si>
  <si>
    <t>Rodolfo Robinson (Rodolfo)</t>
  </si>
  <si>
    <t>Erica Sparks (Erica)</t>
  </si>
  <si>
    <t>Victoria Hale (Victoria)</t>
  </si>
  <si>
    <t>Rene Romero (Rene)</t>
  </si>
  <si>
    <t>Ramon Sherman (Ramon)</t>
  </si>
  <si>
    <t>Judy Morris (Judy)</t>
  </si>
  <si>
    <t>Irma Murray (Irma)</t>
  </si>
  <si>
    <t>Ronald Richards (Ronald)</t>
  </si>
  <si>
    <t>Harvey Montgomery (Harvey)</t>
  </si>
  <si>
    <t>Timothy Guzman (Timothy)</t>
  </si>
  <si>
    <t>Steven Collier (Steven)</t>
  </si>
  <si>
    <t>Olga Boyd (Olga)</t>
  </si>
  <si>
    <t>Erika King (Erika)</t>
  </si>
  <si>
    <t>Jesse Grant (Jesse)</t>
  </si>
  <si>
    <t>Felicia Ford (Felicia)</t>
  </si>
  <si>
    <t>Phyllis George (Phyllis)</t>
  </si>
  <si>
    <t>Rosie Patton (Rosie)</t>
  </si>
  <si>
    <t>Charlotte Lopez (Charlotte)</t>
  </si>
  <si>
    <t>Robin Sparks (Robin)</t>
  </si>
  <si>
    <t>Josefina Little (Josefina)</t>
  </si>
  <si>
    <t>Edmund Bass (Edmund)</t>
  </si>
  <si>
    <t>Rufus Carlson (Rufus)</t>
  </si>
  <si>
    <t>Jenny Marsh (Jenny)</t>
  </si>
  <si>
    <t>Sally Rivera (Sally)</t>
  </si>
  <si>
    <t>Saul Taylor (Saul)</t>
  </si>
  <si>
    <t>Leonard Hughes (Leonard)</t>
  </si>
  <si>
    <t>Johanna Clayton (Johanna)</t>
  </si>
  <si>
    <t>Paula Patrick (Paula)</t>
  </si>
  <si>
    <t>Brad Burke (Brad)</t>
  </si>
  <si>
    <t>Brenda Freeman (Brenda)</t>
  </si>
  <si>
    <t>John Hughes (John)</t>
  </si>
  <si>
    <t>Paulette Mack (Paulette)</t>
  </si>
  <si>
    <t>Emily Ramos (Emily)</t>
  </si>
  <si>
    <t>Lisa Simon (Lisa)</t>
  </si>
  <si>
    <t>Dean Henry (Dean)</t>
  </si>
  <si>
    <t>Glenn Neal (Glenn)</t>
  </si>
  <si>
    <t>Steven Kim (Steven)</t>
  </si>
  <si>
    <t>Brendan Ball (Brendan)</t>
  </si>
  <si>
    <t>Ruby Long (Ruby)</t>
  </si>
  <si>
    <t>Clifford Little (Clifford)</t>
  </si>
  <si>
    <t>Brandon Paul (Brandon)</t>
  </si>
  <si>
    <t>Patty Reeves (Patty)</t>
  </si>
  <si>
    <t>Hope Powell (Hope)</t>
  </si>
  <si>
    <t>Dexter Hubbard (Dexter)</t>
  </si>
  <si>
    <t>Grace Cummings (Grace)</t>
  </si>
  <si>
    <t>Anita Freeman (Anita)</t>
  </si>
  <si>
    <t>Ryan Massey (Ryan)</t>
  </si>
  <si>
    <t>Brandi Henry (Brandi)</t>
  </si>
  <si>
    <t>Forrest Summers (Forrest)</t>
  </si>
  <si>
    <t>Alfred Hughes (Alfred)</t>
  </si>
  <si>
    <t>Ethel Sutton (Ethel)</t>
  </si>
  <si>
    <t>Lora Allen (Lora)</t>
  </si>
  <si>
    <t>Bruce Peters (Bruce)</t>
  </si>
  <si>
    <t>Jody Mason (Jody)</t>
  </si>
  <si>
    <t>Lynda Crawford (Lynda)</t>
  </si>
  <si>
    <t>Eugene Buchanan (Eugene)</t>
  </si>
  <si>
    <t>Wesley Moody (Wesley)</t>
  </si>
  <si>
    <t>Chelsea Young (Chelsea)</t>
  </si>
  <si>
    <t>Todd Chandler (Todd)</t>
  </si>
  <si>
    <t>Kristine Palmer (Kristine)</t>
  </si>
  <si>
    <t>Mack Boyd (Mack)</t>
  </si>
  <si>
    <t>Teri Hines (Teri)</t>
  </si>
  <si>
    <t>Holly Rios (Holly)</t>
  </si>
  <si>
    <t>Timothy Marshall (Timothy)</t>
  </si>
  <si>
    <t>Elijah Patton (Elijah)</t>
  </si>
  <si>
    <t>Marcella Walton (Marcella)</t>
  </si>
  <si>
    <t>Clint Peters (Clint)</t>
  </si>
  <si>
    <t>Terrence Brewer (Terrence)</t>
  </si>
  <si>
    <t>Annette Coleman (Annette)</t>
  </si>
  <si>
    <t>Rufus Simpson (Rufus)</t>
  </si>
  <si>
    <t>Kelvin Parsons (Kelvin)</t>
  </si>
  <si>
    <t>Hannah Ross (Hannah)</t>
  </si>
  <si>
    <t>Cesar Mason (Cesar)</t>
  </si>
  <si>
    <t>Dana Hart (Dana)</t>
  </si>
  <si>
    <t>Arnold Ball (Arnold)</t>
  </si>
  <si>
    <t>Alexis Colon (Alexis)</t>
  </si>
  <si>
    <t>Julie Armstrong (Julie)</t>
  </si>
  <si>
    <t>Jean Lopez (Jean)</t>
  </si>
  <si>
    <t>Laura Rodriguez (Laura)</t>
  </si>
  <si>
    <t>Helen Curry (Helen)</t>
  </si>
  <si>
    <t>Justin Armstrong (Justin)</t>
  </si>
  <si>
    <t>Joanne Carlson (Joanne)</t>
  </si>
  <si>
    <t>Eloise Moody (Eloise)</t>
  </si>
  <si>
    <t>Helen Armstrong (Helen)</t>
  </si>
  <si>
    <t>Tami Tyler (Tami)</t>
  </si>
  <si>
    <t>Opal Collins (Opal)</t>
  </si>
  <si>
    <t>Sonya Watts (Sonya)</t>
  </si>
  <si>
    <t>Meghan French (Meghan)</t>
  </si>
  <si>
    <t>Geoffrey Fuller (Geoffrey)</t>
  </si>
  <si>
    <t>Curtis Roberts (Curtis)</t>
  </si>
  <si>
    <t>Randy Watts (Randy)</t>
  </si>
  <si>
    <t>Marshall Holt (Marshall)</t>
  </si>
  <si>
    <t>Charles Nelson (Charles)</t>
  </si>
  <si>
    <t>Kristin Ballard (Kristin)</t>
  </si>
  <si>
    <t>Carrie Montgomery (Carrie)</t>
  </si>
  <si>
    <t>George Luna (George)</t>
  </si>
  <si>
    <t>Angel Pittman (Angel)</t>
  </si>
  <si>
    <t>Cathy Keller (Cathy)</t>
  </si>
  <si>
    <t>Ernest Reynolds (Ernest)</t>
  </si>
  <si>
    <t>Blanche Blair (Blanche)</t>
  </si>
  <si>
    <t>Stacey Herrera (Stacey)</t>
  </si>
  <si>
    <t>Julia Klein (Julia)</t>
  </si>
  <si>
    <t>Shawna Cook (Shawna)</t>
  </si>
  <si>
    <t>Cristina Lawrence (Cristina)</t>
  </si>
  <si>
    <t>Kay Reed (Kay)</t>
  </si>
  <si>
    <t>Nicolas Myers (Nicolas)</t>
  </si>
  <si>
    <t>Bobbie Morton (Bobbie)</t>
  </si>
  <si>
    <t>Dewey Marshall (Dewey)</t>
  </si>
  <si>
    <t>Luz Jackson (Luz)</t>
  </si>
  <si>
    <t>Heidi Cummings (Heidi)</t>
  </si>
  <si>
    <t>Nicholas Lindsey (Nicholas)</t>
  </si>
  <si>
    <t>Dorothy Reynolds (Dorothy)</t>
  </si>
  <si>
    <t>Samantha Vargas (Samantha)</t>
  </si>
  <si>
    <t>Debra Chavez (Debra)</t>
  </si>
  <si>
    <t>Marta Caldwell (Marta)</t>
  </si>
  <si>
    <t>Glenn Stephens (Glenn)</t>
  </si>
  <si>
    <t>Johnathan Carr (Johnathan)</t>
  </si>
  <si>
    <t>Rachael Collier (Rachael)</t>
  </si>
  <si>
    <t>Pam Joseph (Pam)</t>
  </si>
  <si>
    <t>Dominick Jackson (Dominick)</t>
  </si>
  <si>
    <t>Jeannie Watkins (Jeannie)</t>
  </si>
  <si>
    <t>Jacqueline Carlson (Jacqueline)</t>
  </si>
  <si>
    <t>Lana Patrick (Lana)</t>
  </si>
  <si>
    <t>Hope Jordan (Hope)</t>
  </si>
  <si>
    <t>Myrtle Delgado (Myrtle)</t>
  </si>
  <si>
    <t>Everett Mccoy (Everett)</t>
  </si>
  <si>
    <t>Sergio Blake (Sergio)</t>
  </si>
  <si>
    <t>Jared Day (Jared)</t>
  </si>
  <si>
    <t>Darrel Maxwell (Darrel)</t>
  </si>
  <si>
    <t>Kay Neal (Kay)</t>
  </si>
  <si>
    <t>Adam Johnston (Adam)</t>
  </si>
  <si>
    <t>Larry Wilson (Larry)</t>
  </si>
  <si>
    <t>Irving Hall (Irving)</t>
  </si>
  <si>
    <t>Daryl Fox (Daryl)</t>
  </si>
  <si>
    <t>Clark Jackson (Clark)</t>
  </si>
  <si>
    <t>Ann Vaughn (Ann)</t>
  </si>
  <si>
    <t>Winifred Franklin (Winifred)</t>
  </si>
  <si>
    <t>Amy Nash (Amy)</t>
  </si>
  <si>
    <t>Sidney Payne (Sidney)</t>
  </si>
  <si>
    <t>Percy Sanchez (Percy)</t>
  </si>
  <si>
    <t>Joshua Cain (Joshua)</t>
  </si>
  <si>
    <t>Janet Grant (Janet)</t>
  </si>
  <si>
    <t>Gerardo Roy (Gerardo)</t>
  </si>
  <si>
    <t>Luz Mcguire (Luz)</t>
  </si>
  <si>
    <t>Randall Graves (Randall)</t>
  </si>
  <si>
    <t>Stephen Walters (Stephen)</t>
  </si>
  <si>
    <t>Leon Norman (Leon)</t>
  </si>
  <si>
    <t>Dana Fitzgerald (Dana)</t>
  </si>
  <si>
    <t>Martha Carlson (Martha)</t>
  </si>
  <si>
    <t>Jared Fowler (Jared)</t>
  </si>
  <si>
    <t>Sue Mcbride (Sue)</t>
  </si>
  <si>
    <t>Angela Boyd (Angela)</t>
  </si>
  <si>
    <t>Gilbert Lee (Gilbert)</t>
  </si>
  <si>
    <t>Stacey Mclaughlin (Stacey)</t>
  </si>
  <si>
    <t>Lamar French (Lamar)</t>
  </si>
  <si>
    <t>Elsa Hunter (Elsa)</t>
  </si>
  <si>
    <t>Diana Matthews (Diana)</t>
  </si>
  <si>
    <t>Cory Tran (Cory)</t>
  </si>
  <si>
    <t>Gregory Bush (Gregory)</t>
  </si>
  <si>
    <t>Curtis Hoffman (Curtis)</t>
  </si>
  <si>
    <t>Frank Maldonado (Frank)</t>
  </si>
  <si>
    <t>Elijah Simon (Elijah)</t>
  </si>
  <si>
    <t>Amos Hale (Amos)</t>
  </si>
  <si>
    <t>Bill Simon (Bill)</t>
  </si>
  <si>
    <t>Candice Hart (Candice)</t>
  </si>
  <si>
    <t>Fernando Goodman (Fernando)</t>
  </si>
  <si>
    <t>Jeannette Erickson (Jeannette)</t>
  </si>
  <si>
    <t>Wm Tucker (Wm)</t>
  </si>
  <si>
    <t>Jeff Moody (Jeff)</t>
  </si>
  <si>
    <t>Israel Hudson (Israel)</t>
  </si>
  <si>
    <t>Janis Diaz (Janis)</t>
  </si>
  <si>
    <t>Kirk Gregory (Kirk)</t>
  </si>
  <si>
    <t>Edna Wood (Edna)</t>
  </si>
  <si>
    <t>Shelley Day (Shelley)</t>
  </si>
  <si>
    <t>Mandy Bush (Mandy)</t>
  </si>
  <si>
    <t>Leticia Hernandez (Leticia)</t>
  </si>
  <si>
    <t>Patty Patrick (Patty)</t>
  </si>
  <si>
    <t>Harriet Oliver (Harriet)</t>
  </si>
  <si>
    <t>Louise Mann (Louise)</t>
  </si>
  <si>
    <t>Courtney Watkins (Courtney)</t>
  </si>
  <si>
    <t>Lula Long (Lula)</t>
  </si>
  <si>
    <t>Fannie Brady (Fannie)</t>
  </si>
  <si>
    <t>May Sullivan (May)</t>
  </si>
  <si>
    <t>Nadine Romero (Nadine)</t>
  </si>
  <si>
    <t>Alton Meyer (Alton)</t>
  </si>
  <si>
    <t>Lamar Douglas (Lamar)</t>
  </si>
  <si>
    <t>Sidney Mckinney (Sidney)</t>
  </si>
  <si>
    <t>Amanda Bush (Amanda)</t>
  </si>
  <si>
    <t>Stella Reeves (Stella)</t>
  </si>
  <si>
    <t>Bernard Cook (Bernard)</t>
  </si>
  <si>
    <t>Robyn Jenkins (Robyn)</t>
  </si>
  <si>
    <t>Austin Bryan (Austin)</t>
  </si>
  <si>
    <t>Renee Wise (Renee)</t>
  </si>
  <si>
    <t>Marianne Kennedy (Marianne)</t>
  </si>
  <si>
    <t>Francis Aguilar (Francis)</t>
  </si>
  <si>
    <t>May Webster (May)</t>
  </si>
  <si>
    <t>Eduardo Ingram (Eduardo)</t>
  </si>
  <si>
    <t>Martin Gross (Martin)</t>
  </si>
  <si>
    <t>Kurt Strickland (Kurt)</t>
  </si>
  <si>
    <t>Lindsey Baker (Lindsey)</t>
  </si>
  <si>
    <t>Sylvia Lyons (Sylvia)</t>
  </si>
  <si>
    <t>Sherri Paul (Sherri)</t>
  </si>
  <si>
    <t>Tracy Wolfe (Tracy)</t>
  </si>
  <si>
    <t>Ricky Ryan (Ricky)</t>
  </si>
  <si>
    <t>Olivia Hammond (Olivia)</t>
  </si>
  <si>
    <t>Wilfred Fleming (Wilfred)</t>
  </si>
  <si>
    <t>Tommy Boyd (Tommy)</t>
  </si>
  <si>
    <t>Harry Matthews (Harry)</t>
  </si>
  <si>
    <t>Kyle Vargas (Kyle)</t>
  </si>
  <si>
    <t>Max Rose (Max)</t>
  </si>
  <si>
    <t>Mike Tate (Mike)</t>
  </si>
  <si>
    <t>Alyssa Santos (Alyssa)</t>
  </si>
  <si>
    <t>Elena Vasquez (Elena)</t>
  </si>
  <si>
    <t>Bennie Baker (Bennie)</t>
  </si>
  <si>
    <t>Guadalupe Carlson (Guadalupe)</t>
  </si>
  <si>
    <t>Ted Strickland (Ted)</t>
  </si>
  <si>
    <t>John Santiago (John)</t>
  </si>
  <si>
    <t>Saul Miller (Saul)</t>
  </si>
  <si>
    <t>Dominick Roberson (Dominick)</t>
  </si>
  <si>
    <t>Ervin Montgomery (Ervin)</t>
  </si>
  <si>
    <t>Betsy Vasquez (Betsy)</t>
  </si>
  <si>
    <t>Jeanette Perkins (Jeanette)</t>
  </si>
  <si>
    <t>Rosemary Cohen (Rosemary)</t>
  </si>
  <si>
    <t>Dave Gibson (Dave)</t>
  </si>
  <si>
    <t>Conrad Maxwell (Conrad)</t>
  </si>
  <si>
    <t>Kerry Romero (Kerry)</t>
  </si>
  <si>
    <t>Martin Wilkins (Martin)</t>
  </si>
  <si>
    <t>Nick Drake (Nick)</t>
  </si>
  <si>
    <t>Rolando Casey (Rolando)</t>
  </si>
  <si>
    <t>Johnny Nash (Johnny)</t>
  </si>
  <si>
    <t>Rosemary Mckenzie (Rosemary)</t>
  </si>
  <si>
    <t>Lauren Fernandez (Lauren)</t>
  </si>
  <si>
    <t>Marta Wise (Marta)</t>
  </si>
  <si>
    <t>Cameron Coleman (Cameron)</t>
  </si>
  <si>
    <t>Shannon Zimmerman (Shannon)</t>
  </si>
  <si>
    <t>Ida Pena (Ida)</t>
  </si>
  <si>
    <t>Janis Mcbride (Janis)</t>
  </si>
  <si>
    <t>Felipe Allen (Felipe)</t>
  </si>
  <si>
    <t>Matt Mclaughlin (Matt)</t>
  </si>
  <si>
    <t>Cindy James (Cindy)</t>
  </si>
  <si>
    <t>Monica Powell (Monica)</t>
  </si>
  <si>
    <t>Kay Holland (Kay)</t>
  </si>
  <si>
    <t>Maureen Gill (Maureen)</t>
  </si>
  <si>
    <t>Nichole Roberson (Nichole)</t>
  </si>
  <si>
    <t>Rene Cruz (Rene)</t>
  </si>
  <si>
    <t>Bethany Thompson (Bethany)</t>
  </si>
  <si>
    <t>Courtney Wood (Courtney)</t>
  </si>
  <si>
    <t>Mike Bush (Mike)</t>
  </si>
  <si>
    <t>Glen Stokes (Glen)</t>
  </si>
  <si>
    <t>Darryl Schwartz (Darryl)</t>
  </si>
  <si>
    <t>Clara Byrd (Clara)</t>
  </si>
  <si>
    <t>Taylor Fields (Taylor)</t>
  </si>
  <si>
    <t>Marion Robbins (Marion)</t>
  </si>
  <si>
    <t>Darlene Christensen (Darlene)</t>
  </si>
  <si>
    <t>Jesus Gonzales (Jesus)</t>
  </si>
  <si>
    <t>Ramon Hunter (Ramon)</t>
  </si>
  <si>
    <t>Brendan Mills (Brendan)</t>
  </si>
  <si>
    <t>Brandi Blake (Brandi)</t>
  </si>
  <si>
    <t>Bertha Frank (Bertha)</t>
  </si>
  <si>
    <t>Harold Rhodes (Harold)</t>
  </si>
  <si>
    <t>Philip Roberts (Philip)</t>
  </si>
  <si>
    <t>Maxine Keller (Maxine)</t>
  </si>
  <si>
    <t>Leo Hernandez (Leo)</t>
  </si>
  <si>
    <t>Jesus Sims (Jesus)</t>
  </si>
  <si>
    <t>Carrie Brady (Carrie)</t>
  </si>
  <si>
    <t>Edith Ryan (Edith)</t>
  </si>
  <si>
    <t>Clara Butler (Clara)</t>
  </si>
  <si>
    <t>Raul James (Raul)</t>
  </si>
  <si>
    <t>Percy Bush (Percy)</t>
  </si>
  <si>
    <t>Edwin Graves (Edwin)</t>
  </si>
  <si>
    <t>Kristy French (Kristy)</t>
  </si>
  <si>
    <t>Timothy Carroll (Timothy)</t>
  </si>
  <si>
    <t>Garrett Duncan (Garrett)</t>
  </si>
  <si>
    <t>Sherri Harrington (Sherri)</t>
  </si>
  <si>
    <t>Geoffrey Tran (Geoffrey)</t>
  </si>
  <si>
    <t>Dewey Warner (Dewey)</t>
  </si>
  <si>
    <t>Leon Berry (Leon)</t>
  </si>
  <si>
    <t>Ismael Hicks (Ismael)</t>
  </si>
  <si>
    <t>Angelina Scott (Angelina)</t>
  </si>
  <si>
    <t>Angel Mitchell (Angel)</t>
  </si>
  <si>
    <t>Mabel Ramsey (Mabel)</t>
  </si>
  <si>
    <t>Mamie Barnett (Mamie)</t>
  </si>
  <si>
    <t>Saul Gill (Saul)</t>
  </si>
  <si>
    <t>Dwayne Sharp (Dwayne)</t>
  </si>
  <si>
    <t>Lee Harmon (Lee)</t>
  </si>
  <si>
    <t>Anita Walsh (Anita)</t>
  </si>
  <si>
    <t>Clara Hubbard (Clara)</t>
  </si>
  <si>
    <t>Noel Benson (Noel)</t>
  </si>
  <si>
    <t>Verna Lee (Verna)</t>
  </si>
  <si>
    <t>Wilma Mendoza (Wilma)</t>
  </si>
  <si>
    <t>Bethany Morrison (Bethany)</t>
  </si>
  <si>
    <t>Stewart Daniels (Stewart)</t>
  </si>
  <si>
    <t>Jeremiah Perry (Jeremiah)</t>
  </si>
  <si>
    <t>Mack Torres (Mack)</t>
  </si>
  <si>
    <t>Erica Hudson (Erica)</t>
  </si>
  <si>
    <t>Nicolas Scott (Nicolas)</t>
  </si>
  <si>
    <t>Janie Sanders (Janie)</t>
  </si>
  <si>
    <t>Earnest Quinn (Earnest)</t>
  </si>
  <si>
    <t>Manuel Barton (Manuel)</t>
  </si>
  <si>
    <t>Howard Sutton (Howard)</t>
  </si>
  <si>
    <t>child_gender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</si>
  <si>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</si>
  <si>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</si>
  <si>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</si>
  <si>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</si>
  <si>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</si>
  <si>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</si>
  <si>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</si>
  <si>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</si>
  <si>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</si>
  <si>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</si>
  <si>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</si>
  <si>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</si>
  <si>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</si>
  <si>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</si>
  <si>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</si>
  <si>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</si>
  <si>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</si>
  <si>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</si>
  <si>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</si>
  <si>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</si>
  <si>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</si>
  <si>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</si>
  <si>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</si>
  <si>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</si>
  <si>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</si>
  <si>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</si>
  <si>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</si>
  <si>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</si>
  <si>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</si>
  <si>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</si>
  <si>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</si>
  <si>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</si>
  <si>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</si>
  <si>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</si>
  <si>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</si>
  <si>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</si>
  <si>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</si>
  <si>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</si>
  <si>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</si>
  <si>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</si>
  <si>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</si>
  <si>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</si>
  <si>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</si>
  <si>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</si>
  <si>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</si>
  <si>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</si>
  <si>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</si>
  <si>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</si>
  <si>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</si>
  <si>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</si>
  <si>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</si>
  <si>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</si>
  <si>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</si>
  <si>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</si>
  <si>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</si>
  <si>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</si>
  <si>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</si>
  <si>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</si>
  <si>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</si>
  <si>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</si>
  <si>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</si>
  <si>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</si>
  <si>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</si>
  <si>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</si>
  <si>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</si>
  <si>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</si>
  <si>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</si>
  <si>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</si>
  <si>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</si>
  <si>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</si>
  <si>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</si>
  <si>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</si>
  <si>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</si>
  <si>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</si>
  <si>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</si>
  <si>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</si>
  <si>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</si>
  <si>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</si>
  <si>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</si>
  <si>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</si>
  <si>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</si>
  <si>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</si>
  <si>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</si>
  <si>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</si>
  <si>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</si>
  <si>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</si>
  <si>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</si>
  <si>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</si>
  <si>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</si>
  <si>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</si>
  <si>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</si>
  <si>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</si>
  <si>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</si>
  <si>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</si>
  <si>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</si>
  <si>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</si>
  <si>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</si>
  <si>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</si>
  <si>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</si>
  <si>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</si>
  <si>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</si>
  <si>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</si>
  <si>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</si>
  <si>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</si>
  <si>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</si>
  <si>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</si>
  <si>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</si>
  <si>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</si>
  <si>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</si>
  <si>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</si>
  <si>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</si>
  <si>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</si>
  <si>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</si>
  <si>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</si>
  <si>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</si>
  <si>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</si>
  <si>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</si>
  <si>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</si>
  <si>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</si>
  <si>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</si>
  <si>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</si>
  <si>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</si>
  <si>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</si>
  <si>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</si>
  <si>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</si>
  <si>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</si>
  <si>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</si>
  <si>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</si>
  <si>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</si>
  <si>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</si>
  <si>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</si>
  <si>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</si>
  <si>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</si>
  <si>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</si>
  <si>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</si>
  <si>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</si>
  <si>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</si>
  <si>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</si>
  <si>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</si>
  <si>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</si>
  <si>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</si>
  <si>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</si>
  <si>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</si>
  <si>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</si>
  <si>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</si>
  <si>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</si>
  <si>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</si>
  <si>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</si>
  <si>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</si>
  <si>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</si>
  <si>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</si>
  <si>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</si>
  <si>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</si>
  <si>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</si>
  <si>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</si>
  <si>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</si>
  <si>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</si>
  <si>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</si>
  <si>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</si>
  <si>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</si>
  <si>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</si>
  <si>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</si>
  <si>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</si>
  <si>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</si>
  <si>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</si>
  <si>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</si>
  <si>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</si>
  <si>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</si>
  <si>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</si>
  <si>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</si>
  <si>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</si>
  <si>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</si>
  <si>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</si>
  <si>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</si>
  <si>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</si>
  <si>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</si>
  <si>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</si>
  <si>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</si>
  <si>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</si>
  <si>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</si>
  <si>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</si>
  <si>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</si>
  <si>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</si>
  <si>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</si>
  <si>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</si>
  <si>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</si>
  <si>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</si>
  <si>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</si>
  <si>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</si>
  <si>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</si>
  <si>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</si>
  <si>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</si>
  <si>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</si>
  <si>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</si>
  <si>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</si>
  <si>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</si>
  <si>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</si>
  <si>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</si>
  <si>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</si>
  <si>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</si>
  <si>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</si>
  <si>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</si>
  <si>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</si>
  <si>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</si>
  <si>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</si>
  <si>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</si>
  <si>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</si>
  <si>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</si>
  <si>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</si>
  <si>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</si>
  <si>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</si>
  <si>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</si>
  <si>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</si>
  <si>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</si>
  <si>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</si>
  <si>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</si>
  <si>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</si>
  <si>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</si>
  <si>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</si>
  <si>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</si>
  <si>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</si>
  <si>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</si>
  <si>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</si>
  <si>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</si>
  <si>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</si>
  <si>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</si>
  <si>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</si>
  <si>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</si>
  <si>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</si>
  <si>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</si>
  <si>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</si>
  <si>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</si>
  <si>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</si>
  <si>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</si>
  <si>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</si>
  <si>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</si>
  <si>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</si>
  <si>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</si>
  <si>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</si>
  <si>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</si>
  <si>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</si>
  <si>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</si>
  <si>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</si>
  <si>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</si>
  <si>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</si>
  <si>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</si>
  <si>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</si>
  <si>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</si>
  <si>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</si>
  <si>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</si>
  <si>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</si>
  <si>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</si>
  <si>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</si>
  <si>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</si>
  <si>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</si>
  <si>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</si>
  <si>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</si>
  <si>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</si>
  <si>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</si>
  <si>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</si>
  <si>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</si>
  <si>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</si>
  <si>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</si>
  <si>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</si>
  <si>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</si>
  <si>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</si>
  <si>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</si>
  <si>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</si>
  <si>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</si>
  <si>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</si>
  <si>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</si>
  <si>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</si>
  <si>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</si>
  <si>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</si>
  <si>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</si>
  <si>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</si>
  <si>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</si>
  <si>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</si>
  <si>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</si>
  <si>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</si>
  <si>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</si>
  <si>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</si>
  <si>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</si>
  <si>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</si>
  <si>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</si>
  <si>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</si>
  <si>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</si>
  <si>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</si>
  <si>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</si>
  <si>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</si>
  <si>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</si>
  <si>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</si>
  <si>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</si>
  <si>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</si>
  <si>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</si>
  <si>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</si>
  <si>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</si>
  <si>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</si>
  <si>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</si>
  <si>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</si>
  <si>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</si>
  <si>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</si>
  <si>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</si>
  <si>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</si>
  <si>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</si>
  <si>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</si>
  <si>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</si>
  <si>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</si>
  <si>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</si>
  <si>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</si>
  <si>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</si>
  <si>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</si>
  <si>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</si>
  <si>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</si>
  <si>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</si>
  <si>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</si>
  <si>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</si>
  <si>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</si>
  <si>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</si>
  <si>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</si>
  <si>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</si>
  <si>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</si>
  <si>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</si>
  <si>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</si>
  <si>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</si>
  <si>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</si>
  <si>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</si>
  <si>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</si>
  <si>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</si>
  <si>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</si>
  <si>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</si>
  <si>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</si>
  <si>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</si>
  <si>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</si>
  <si>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</si>
  <si>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</si>
  <si>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</si>
  <si>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</si>
  <si>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</si>
  <si>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</si>
  <si>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</si>
  <si>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</si>
  <si>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</si>
  <si>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</si>
  <si>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</si>
  <si>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</si>
  <si>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</si>
  <si>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</si>
  <si>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</si>
  <si>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</si>
  <si>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</si>
  <si>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</si>
  <si>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</si>
  <si>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</si>
  <si>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</si>
  <si>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</si>
  <si>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</si>
  <si>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</si>
  <si>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</si>
  <si>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</si>
  <si>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</si>
  <si>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</si>
  <si>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</si>
  <si>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</si>
  <si>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</si>
  <si>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</si>
  <si>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</si>
  <si>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</si>
  <si>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</si>
  <si>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</si>
  <si>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</si>
  <si>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</si>
  <si>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</si>
  <si>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</si>
  <si>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</si>
  <si>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</si>
  <si>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</si>
  <si>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</si>
  <si>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</si>
  <si>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</si>
  <si>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</si>
  <si>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</si>
  <si>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</si>
  <si>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</si>
  <si>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</si>
  <si>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</si>
  <si>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</si>
  <si>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</si>
  <si>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</si>
  <si>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</si>
  <si>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</si>
  <si>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</si>
  <si>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</si>
  <si>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</si>
  <si>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</si>
  <si>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</si>
  <si>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</si>
  <si>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</si>
  <si>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</si>
  <si>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</si>
  <si>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</si>
  <si>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</si>
  <si>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</si>
  <si>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</si>
  <si>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</si>
  <si>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</si>
  <si>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</si>
  <si>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</si>
  <si>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</si>
  <si>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</si>
  <si>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</si>
  <si>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</si>
  <si>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</si>
  <si>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</si>
  <si>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</si>
  <si>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</si>
  <si>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</si>
  <si>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</si>
  <si>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</si>
  <si>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</si>
  <si>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</si>
  <si>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</si>
  <si>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</si>
  <si>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</si>
  <si>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</si>
  <si>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</si>
  <si>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</si>
  <si>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</si>
  <si>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</si>
  <si>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</si>
  <si>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</si>
  <si>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</si>
  <si>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</si>
  <si>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</si>
  <si>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</si>
  <si>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</si>
  <si>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</si>
  <si>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</si>
  <si>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</si>
  <si>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</si>
  <si>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</si>
  <si>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</si>
  <si>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</si>
  <si>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</si>
  <si>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</si>
  <si>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</si>
  <si>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</si>
  <si>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</si>
  <si>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</si>
  <si>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</si>
  <si>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</si>
  <si>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</si>
  <si>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</si>
  <si>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</si>
  <si>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</si>
  <si>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</si>
  <si>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child_age</t>
  </si>
  <si>
    <t>a_kg_id</t>
  </si>
  <si>
    <t>a_kg</t>
  </si>
  <si>
    <t>a_district_id</t>
  </si>
  <si>
    <t>a_district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</si>
</sst>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1" xfId="0" applyNumberForma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24"/>
  <sheetViews>
    <sheetView tabSelected="1" workbookViewId="0">
      <selection activeCell="D7" sqref="D7"/>
    </sheetView>
  </sheetViews>
  <sheetFormatPr defaultRowHeight="14.4" x14ac:dyDescent="0.55000000000000004"/>
  <cols>
    <col min="1" max="1" width="8.41796875" bestFit="1" customWidth="1"/>
    <col min="2" max="2" width="11.41796875" bestFit="1" customWidth="1"/>
    <col min="3" max="3" width="6.734375" bestFit="1" customWidth="1"/>
    <col min="4" max="4" width="32.20703125" bestFit="1" customWidth="1"/>
    <col min="5" max="5" width="15.83984375" bestFit="1" customWidth="1"/>
    <col min="6" max="6" width="5.68359375" bestFit="1" customWidth="1"/>
    <col min="7" max="7" width="27.62890625" bestFit="1" customWidth="1"/>
    <col min="8" max="8" width="10.1015625" bestFit="1" customWidth="1"/>
    <col min="9" max="9" width="28.41796875" bestFit="1" customWidth="1"/>
    <col min="10" max="10" width="9.89453125" bestFit="1" customWidth="1"/>
    <col min="11" max="11" width="28" bestFit="1" customWidth="1"/>
    <col min="12" max="12" width="10.7890625" bestFit="1" customWidth="1"/>
    <col min="13" max="13" width="8.1015625" bestFit="1" customWidth="1"/>
  </cols>
  <sheetData>
    <row r="1" spans="1:13" x14ac:dyDescent="0.55000000000000004">
      <c r="A1" t="s">
        <v>6573</v>
      </c>
      <c r="B1" t="s">
        <v>6574</v>
      </c>
      <c r="C1" t="s">
        <v>6571</v>
      </c>
      <c r="D1" t="s">
        <v>6572</v>
      </c>
      <c r="E1" t="s">
        <v>1364</v>
      </c>
      <c r="F1" t="s">
        <v>2275</v>
      </c>
      <c r="G1" t="s">
        <v>3199</v>
      </c>
      <c r="H1" t="s">
        <v>4123</v>
      </c>
      <c r="I1" t="s">
        <v>4215</v>
      </c>
      <c r="J1" t="s">
        <v>5139</v>
      </c>
      <c r="K1" t="s">
        <v>5189</v>
      </c>
      <c r="L1" t="s">
        <v>6113</v>
      </c>
      <c r="M1" t="s">
        <v>6570</v>
      </c>
    </row>
    <row r="2" spans="1:13" x14ac:dyDescent="0.55000000000000004">
      <c r="A2" s="1">
        <v>2</v>
      </c>
      <c r="B2" t="s">
        <v>0</v>
      </c>
      <c r="C2" s="1">
        <v>238</v>
      </c>
      <c r="D2" t="s">
        <v>454</v>
      </c>
      <c r="E2" t="s">
        <v>1365</v>
      </c>
      <c r="F2" t="s">
        <v>2276</v>
      </c>
      <c r="G2" t="s">
        <v>3200</v>
      </c>
      <c r="H2" t="s">
        <v>4124</v>
      </c>
      <c r="I2" t="s">
        <v>4216</v>
      </c>
      <c r="J2" t="s">
        <v>5140</v>
      </c>
      <c r="K2" t="s">
        <v>5190</v>
      </c>
      <c r="L2" t="s">
        <v>6114</v>
      </c>
      <c r="M2" s="1">
        <v>4</v>
      </c>
    </row>
    <row r="3" spans="1:13" x14ac:dyDescent="0.55000000000000004">
      <c r="A3" s="1">
        <v>1</v>
      </c>
      <c r="B3" t="s">
        <v>1</v>
      </c>
      <c r="C3" s="1">
        <v>115</v>
      </c>
      <c r="D3" t="s">
        <v>455</v>
      </c>
      <c r="E3" t="s">
        <v>1366</v>
      </c>
      <c r="F3" t="s">
        <v>2277</v>
      </c>
      <c r="G3" t="s">
        <v>3201</v>
      </c>
      <c r="H3" t="s">
        <v>4124</v>
      </c>
      <c r="I3" t="s">
        <v>4217</v>
      </c>
      <c r="J3" t="s">
        <v>5140</v>
      </c>
      <c r="K3" t="s">
        <v>5191</v>
      </c>
      <c r="L3" t="s">
        <v>6115</v>
      </c>
      <c r="M3" s="1">
        <v>3</v>
      </c>
    </row>
    <row r="4" spans="1:13" x14ac:dyDescent="0.55000000000000004">
      <c r="A4" s="1">
        <v>1</v>
      </c>
      <c r="B4" t="s">
        <v>1</v>
      </c>
      <c r="C4" s="1">
        <v>130</v>
      </c>
      <c r="D4" t="s">
        <v>456</v>
      </c>
      <c r="E4" t="s">
        <v>1367</v>
      </c>
      <c r="F4" t="s">
        <v>2278</v>
      </c>
      <c r="G4" t="s">
        <v>3202</v>
      </c>
      <c r="H4" t="s">
        <v>4124</v>
      </c>
      <c r="I4" t="s">
        <v>4218</v>
      </c>
      <c r="J4" t="s">
        <v>5140</v>
      </c>
      <c r="K4" t="s">
        <v>5192</v>
      </c>
      <c r="L4" t="s">
        <v>6115</v>
      </c>
      <c r="M4" s="1">
        <v>4</v>
      </c>
    </row>
    <row r="5" spans="1:13" x14ac:dyDescent="0.55000000000000004">
      <c r="A5" s="1">
        <v>2</v>
      </c>
      <c r="B5" t="s">
        <v>2</v>
      </c>
      <c r="C5" s="1">
        <v>210</v>
      </c>
      <c r="D5" t="s">
        <v>457</v>
      </c>
      <c r="E5" t="s">
        <v>1368</v>
      </c>
      <c r="F5" t="s">
        <v>2279</v>
      </c>
      <c r="G5" t="s">
        <v>3203</v>
      </c>
      <c r="H5" t="s">
        <v>4124</v>
      </c>
      <c r="I5" t="s">
        <v>4219</v>
      </c>
      <c r="J5" t="s">
        <v>5140</v>
      </c>
      <c r="K5" t="s">
        <v>5193</v>
      </c>
      <c r="L5" t="s">
        <v>6115</v>
      </c>
      <c r="M5" s="1">
        <v>4</v>
      </c>
    </row>
    <row r="6" spans="1:13" x14ac:dyDescent="0.55000000000000004">
      <c r="A6" s="1">
        <v>2</v>
      </c>
      <c r="B6" t="s">
        <v>2</v>
      </c>
      <c r="C6" s="1">
        <v>201</v>
      </c>
      <c r="D6" t="s">
        <v>458</v>
      </c>
      <c r="E6" t="s">
        <v>1369</v>
      </c>
      <c r="F6" t="s">
        <v>2280</v>
      </c>
      <c r="G6" t="s">
        <v>3204</v>
      </c>
      <c r="H6" t="s">
        <v>4124</v>
      </c>
      <c r="I6" t="s">
        <v>4220</v>
      </c>
      <c r="J6" t="s">
        <v>5140</v>
      </c>
      <c r="K6" t="s">
        <v>5194</v>
      </c>
      <c r="L6" t="s">
        <v>6115</v>
      </c>
      <c r="M6" s="1">
        <v>3</v>
      </c>
    </row>
    <row r="7" spans="1:13" x14ac:dyDescent="0.55000000000000004">
      <c r="A7" s="1">
        <v>1</v>
      </c>
      <c r="B7" t="s">
        <v>3</v>
      </c>
      <c r="C7" s="1">
        <v>141</v>
      </c>
      <c r="D7" t="s">
        <v>459</v>
      </c>
      <c r="E7" t="s">
        <v>1370</v>
      </c>
      <c r="F7" t="s">
        <v>2281</v>
      </c>
      <c r="G7" t="s">
        <v>3205</v>
      </c>
      <c r="H7" t="s">
        <v>4124</v>
      </c>
      <c r="I7" t="s">
        <v>4221</v>
      </c>
      <c r="J7" t="s">
        <v>5140</v>
      </c>
      <c r="K7" t="s">
        <v>5195</v>
      </c>
      <c r="L7" t="s">
        <v>6116</v>
      </c>
      <c r="M7" s="1">
        <v>4</v>
      </c>
    </row>
    <row r="8" spans="1:13" x14ac:dyDescent="0.55000000000000004">
      <c r="A8" s="1">
        <v>2</v>
      </c>
      <c r="B8" t="s">
        <v>4</v>
      </c>
      <c r="C8" s="1">
        <v>217</v>
      </c>
      <c r="D8" t="s">
        <v>460</v>
      </c>
      <c r="E8" t="s">
        <v>1371</v>
      </c>
      <c r="F8" t="s">
        <v>2282</v>
      </c>
      <c r="G8" t="s">
        <v>3206</v>
      </c>
      <c r="H8" t="s">
        <v>4124</v>
      </c>
      <c r="I8" t="s">
        <v>4222</v>
      </c>
      <c r="J8" t="s">
        <v>5140</v>
      </c>
      <c r="K8" t="s">
        <v>5196</v>
      </c>
      <c r="L8" t="s">
        <v>6117</v>
      </c>
      <c r="M8" s="1">
        <v>5</v>
      </c>
    </row>
    <row r="9" spans="1:13" x14ac:dyDescent="0.55000000000000004">
      <c r="A9" s="1">
        <v>1</v>
      </c>
      <c r="B9" t="s">
        <v>5</v>
      </c>
      <c r="C9" s="1">
        <v>118</v>
      </c>
      <c r="D9" t="s">
        <v>461</v>
      </c>
      <c r="E9" t="s">
        <v>1372</v>
      </c>
      <c r="F9" t="s">
        <v>2283</v>
      </c>
      <c r="G9" t="s">
        <v>3207</v>
      </c>
      <c r="H9" t="s">
        <v>4124</v>
      </c>
      <c r="I9" t="s">
        <v>4223</v>
      </c>
      <c r="J9" t="s">
        <v>5140</v>
      </c>
      <c r="K9" t="s">
        <v>5197</v>
      </c>
      <c r="L9" t="s">
        <v>6118</v>
      </c>
      <c r="M9" s="1">
        <v>3</v>
      </c>
    </row>
    <row r="10" spans="1:13" x14ac:dyDescent="0.55000000000000004">
      <c r="A10" s="1">
        <v>2</v>
      </c>
      <c r="B10" t="s">
        <v>6</v>
      </c>
      <c r="C10" s="1">
        <v>204</v>
      </c>
      <c r="D10" t="s">
        <v>462</v>
      </c>
      <c r="E10" t="s">
        <v>1373</v>
      </c>
      <c r="F10" t="s">
        <v>2284</v>
      </c>
      <c r="G10" t="s">
        <v>3208</v>
      </c>
      <c r="H10" t="s">
        <v>4124</v>
      </c>
      <c r="I10" t="s">
        <v>4224</v>
      </c>
      <c r="J10" t="s">
        <v>5140</v>
      </c>
      <c r="K10" t="s">
        <v>5198</v>
      </c>
      <c r="L10" t="s">
        <v>6119</v>
      </c>
      <c r="M10" s="1">
        <v>3</v>
      </c>
    </row>
    <row r="11" spans="1:13" x14ac:dyDescent="0.55000000000000004">
      <c r="A11" s="1">
        <v>2</v>
      </c>
      <c r="B11" t="s">
        <v>6</v>
      </c>
      <c r="C11" s="1">
        <v>216</v>
      </c>
      <c r="D11" t="s">
        <v>463</v>
      </c>
      <c r="E11" t="s">
        <v>1374</v>
      </c>
      <c r="F11" t="s">
        <v>2285</v>
      </c>
      <c r="G11" t="s">
        <v>3209</v>
      </c>
      <c r="H11" t="s">
        <v>4124</v>
      </c>
      <c r="I11" t="s">
        <v>4225</v>
      </c>
      <c r="J11" t="s">
        <v>5140</v>
      </c>
      <c r="K11" t="s">
        <v>5199</v>
      </c>
      <c r="L11" t="s">
        <v>6120</v>
      </c>
      <c r="M11" s="1">
        <v>3</v>
      </c>
    </row>
    <row r="12" spans="1:13" x14ac:dyDescent="0.55000000000000004">
      <c r="A12" s="1">
        <v>1</v>
      </c>
      <c r="B12" t="s">
        <v>7</v>
      </c>
      <c r="C12" s="1">
        <v>131</v>
      </c>
      <c r="D12" t="s">
        <v>464</v>
      </c>
      <c r="E12" t="s">
        <v>1375</v>
      </c>
      <c r="F12" t="s">
        <v>2286</v>
      </c>
      <c r="G12" t="s">
        <v>3210</v>
      </c>
      <c r="H12" t="s">
        <v>4124</v>
      </c>
      <c r="I12" t="s">
        <v>4226</v>
      </c>
      <c r="J12" t="s">
        <v>5140</v>
      </c>
      <c r="K12" t="s">
        <v>5200</v>
      </c>
      <c r="L12" t="s">
        <v>6121</v>
      </c>
      <c r="M12" s="1">
        <v>4</v>
      </c>
    </row>
    <row r="13" spans="1:13" x14ac:dyDescent="0.55000000000000004">
      <c r="A13" s="1">
        <v>1</v>
      </c>
      <c r="B13" t="s">
        <v>7</v>
      </c>
      <c r="C13" s="1">
        <v>107</v>
      </c>
      <c r="D13" t="s">
        <v>465</v>
      </c>
      <c r="E13" t="s">
        <v>1376</v>
      </c>
      <c r="F13" t="s">
        <v>2287</v>
      </c>
      <c r="G13" t="s">
        <v>3211</v>
      </c>
      <c r="H13" t="s">
        <v>4124</v>
      </c>
      <c r="I13" t="s">
        <v>4227</v>
      </c>
      <c r="J13" t="s">
        <v>5140</v>
      </c>
      <c r="K13" t="s">
        <v>5201</v>
      </c>
      <c r="L13" t="s">
        <v>6122</v>
      </c>
      <c r="M13" s="1">
        <v>3</v>
      </c>
    </row>
    <row r="14" spans="1:13" x14ac:dyDescent="0.55000000000000004">
      <c r="A14" s="1">
        <v>1</v>
      </c>
      <c r="B14" t="s">
        <v>7</v>
      </c>
      <c r="C14" s="1">
        <v>133</v>
      </c>
      <c r="D14" t="s">
        <v>466</v>
      </c>
      <c r="E14" t="s">
        <v>1377</v>
      </c>
      <c r="F14" t="s">
        <v>2288</v>
      </c>
      <c r="G14" t="s">
        <v>3212</v>
      </c>
      <c r="H14" t="s">
        <v>4124</v>
      </c>
      <c r="I14" t="s">
        <v>4228</v>
      </c>
      <c r="J14" t="s">
        <v>5140</v>
      </c>
      <c r="K14" t="s">
        <v>5202</v>
      </c>
      <c r="L14" t="s">
        <v>6123</v>
      </c>
      <c r="M14" s="1">
        <v>4</v>
      </c>
    </row>
    <row r="15" spans="1:13" x14ac:dyDescent="0.55000000000000004">
      <c r="A15" s="1">
        <v>2</v>
      </c>
      <c r="B15" t="s">
        <v>8</v>
      </c>
      <c r="C15" s="1">
        <v>207</v>
      </c>
      <c r="D15" t="s">
        <v>467</v>
      </c>
      <c r="E15" t="s">
        <v>1378</v>
      </c>
      <c r="F15" t="s">
        <v>2289</v>
      </c>
      <c r="G15" t="s">
        <v>3213</v>
      </c>
      <c r="H15" t="s">
        <v>4124</v>
      </c>
      <c r="I15" t="s">
        <v>4229</v>
      </c>
      <c r="J15" t="s">
        <v>5140</v>
      </c>
      <c r="K15" t="s">
        <v>5203</v>
      </c>
      <c r="L15" t="s">
        <v>6124</v>
      </c>
      <c r="M15" s="1">
        <v>5</v>
      </c>
    </row>
    <row r="16" spans="1:13" x14ac:dyDescent="0.55000000000000004">
      <c r="A16" s="1">
        <v>1</v>
      </c>
      <c r="B16" t="s">
        <v>9</v>
      </c>
      <c r="C16" s="1">
        <v>117</v>
      </c>
      <c r="D16" t="s">
        <v>468</v>
      </c>
      <c r="E16" t="s">
        <v>1379</v>
      </c>
      <c r="F16" t="s">
        <v>2290</v>
      </c>
      <c r="G16" t="s">
        <v>3214</v>
      </c>
      <c r="H16" t="s">
        <v>4124</v>
      </c>
      <c r="I16" t="s">
        <v>4230</v>
      </c>
      <c r="J16" t="s">
        <v>5140</v>
      </c>
      <c r="K16" t="s">
        <v>5204</v>
      </c>
      <c r="L16" t="s">
        <v>6124</v>
      </c>
      <c r="M16" s="1">
        <v>3</v>
      </c>
    </row>
    <row r="17" spans="1:13" x14ac:dyDescent="0.55000000000000004">
      <c r="A17" s="1">
        <v>2</v>
      </c>
      <c r="B17" t="s">
        <v>10</v>
      </c>
      <c r="C17" s="1">
        <v>233</v>
      </c>
      <c r="D17" t="s">
        <v>469</v>
      </c>
      <c r="E17" t="s">
        <v>1380</v>
      </c>
      <c r="F17" t="s">
        <v>2291</v>
      </c>
      <c r="G17" t="s">
        <v>3215</v>
      </c>
      <c r="H17" t="s">
        <v>4124</v>
      </c>
      <c r="I17" t="s">
        <v>4231</v>
      </c>
      <c r="J17" t="s">
        <v>5140</v>
      </c>
      <c r="K17" t="s">
        <v>5205</v>
      </c>
      <c r="L17" t="s">
        <v>6125</v>
      </c>
      <c r="M17" s="1">
        <v>4</v>
      </c>
    </row>
    <row r="18" spans="1:13" x14ac:dyDescent="0.55000000000000004">
      <c r="A18" s="1">
        <v>2</v>
      </c>
      <c r="B18" t="s">
        <v>10</v>
      </c>
      <c r="C18" s="1">
        <v>204</v>
      </c>
      <c r="D18" t="s">
        <v>470</v>
      </c>
      <c r="E18" t="s">
        <v>1381</v>
      </c>
      <c r="F18" t="s">
        <v>2292</v>
      </c>
      <c r="G18" t="s">
        <v>3216</v>
      </c>
      <c r="H18" t="s">
        <v>4124</v>
      </c>
      <c r="I18" t="s">
        <v>4232</v>
      </c>
      <c r="J18" t="s">
        <v>5140</v>
      </c>
      <c r="K18" t="s">
        <v>5206</v>
      </c>
      <c r="L18" t="s">
        <v>6126</v>
      </c>
      <c r="M18" s="1">
        <v>3</v>
      </c>
    </row>
    <row r="19" spans="1:13" x14ac:dyDescent="0.55000000000000004">
      <c r="A19" s="1">
        <v>1</v>
      </c>
      <c r="B19" t="s">
        <v>11</v>
      </c>
      <c r="C19" s="1">
        <v>129</v>
      </c>
      <c r="D19" t="s">
        <v>471</v>
      </c>
      <c r="E19" t="s">
        <v>1382</v>
      </c>
      <c r="F19" t="s">
        <v>2293</v>
      </c>
      <c r="G19" t="s">
        <v>3217</v>
      </c>
      <c r="H19" t="s">
        <v>4124</v>
      </c>
      <c r="I19" t="s">
        <v>4233</v>
      </c>
      <c r="J19" t="s">
        <v>5140</v>
      </c>
      <c r="K19" t="s">
        <v>5207</v>
      </c>
      <c r="L19" t="s">
        <v>6126</v>
      </c>
      <c r="M19" s="1">
        <v>4</v>
      </c>
    </row>
    <row r="20" spans="1:13" x14ac:dyDescent="0.55000000000000004">
      <c r="A20" s="1">
        <v>1</v>
      </c>
      <c r="B20" t="s">
        <v>11</v>
      </c>
      <c r="C20" s="1">
        <v>103</v>
      </c>
      <c r="D20" t="s">
        <v>472</v>
      </c>
      <c r="E20" t="s">
        <v>1383</v>
      </c>
      <c r="F20" t="s">
        <v>2294</v>
      </c>
      <c r="G20" t="s">
        <v>3218</v>
      </c>
      <c r="H20" t="s">
        <v>4124</v>
      </c>
      <c r="I20" t="s">
        <v>4234</v>
      </c>
      <c r="J20" t="s">
        <v>5140</v>
      </c>
      <c r="K20" t="s">
        <v>5208</v>
      </c>
      <c r="L20" t="s">
        <v>6127</v>
      </c>
      <c r="M20" s="1">
        <v>4</v>
      </c>
    </row>
    <row r="21" spans="1:13" x14ac:dyDescent="0.55000000000000004">
      <c r="A21" s="1">
        <v>1</v>
      </c>
      <c r="B21" t="s">
        <v>11</v>
      </c>
      <c r="C21" s="1">
        <v>121</v>
      </c>
      <c r="D21" t="s">
        <v>473</v>
      </c>
      <c r="E21" t="s">
        <v>1384</v>
      </c>
      <c r="F21" t="s">
        <v>2295</v>
      </c>
      <c r="G21" t="s">
        <v>3219</v>
      </c>
      <c r="H21" t="s">
        <v>4124</v>
      </c>
      <c r="I21" t="s">
        <v>4235</v>
      </c>
      <c r="J21" t="s">
        <v>5140</v>
      </c>
      <c r="K21" t="s">
        <v>5209</v>
      </c>
      <c r="L21" t="s">
        <v>6127</v>
      </c>
      <c r="M21" s="1">
        <v>4</v>
      </c>
    </row>
    <row r="22" spans="1:13" x14ac:dyDescent="0.55000000000000004">
      <c r="A22" s="1">
        <v>2</v>
      </c>
      <c r="B22" t="s">
        <v>12</v>
      </c>
      <c r="C22" s="1">
        <v>203</v>
      </c>
      <c r="D22" t="s">
        <v>474</v>
      </c>
      <c r="E22" t="s">
        <v>1385</v>
      </c>
      <c r="F22" t="s">
        <v>2296</v>
      </c>
      <c r="G22" t="s">
        <v>3220</v>
      </c>
      <c r="H22" t="s">
        <v>4125</v>
      </c>
      <c r="I22" t="s">
        <v>4236</v>
      </c>
      <c r="J22" t="s">
        <v>5140</v>
      </c>
      <c r="K22" t="s">
        <v>5210</v>
      </c>
      <c r="L22" t="s">
        <v>6128</v>
      </c>
      <c r="M22" s="1">
        <v>4</v>
      </c>
    </row>
    <row r="23" spans="1:13" x14ac:dyDescent="0.55000000000000004">
      <c r="A23" s="1">
        <v>2</v>
      </c>
      <c r="B23" t="s">
        <v>12</v>
      </c>
      <c r="C23" s="1">
        <v>229</v>
      </c>
      <c r="D23" t="s">
        <v>475</v>
      </c>
      <c r="E23" t="s">
        <v>1386</v>
      </c>
      <c r="F23" t="s">
        <v>2297</v>
      </c>
      <c r="G23" t="s">
        <v>3221</v>
      </c>
      <c r="H23" t="s">
        <v>4126</v>
      </c>
      <c r="I23" t="s">
        <v>4237</v>
      </c>
      <c r="J23" t="s">
        <v>5140</v>
      </c>
      <c r="K23" t="s">
        <v>5211</v>
      </c>
      <c r="L23" t="s">
        <v>6128</v>
      </c>
      <c r="M23" s="1">
        <v>5</v>
      </c>
    </row>
    <row r="24" spans="1:13" x14ac:dyDescent="0.55000000000000004">
      <c r="A24" s="1">
        <v>1</v>
      </c>
      <c r="B24" t="s">
        <v>13</v>
      </c>
      <c r="C24" s="1">
        <v>108</v>
      </c>
      <c r="D24" t="s">
        <v>476</v>
      </c>
      <c r="E24" t="s">
        <v>1387</v>
      </c>
      <c r="F24" t="s">
        <v>2298</v>
      </c>
      <c r="G24" t="s">
        <v>3222</v>
      </c>
      <c r="H24" t="s">
        <v>4126</v>
      </c>
      <c r="I24" t="s">
        <v>4238</v>
      </c>
      <c r="J24" t="s">
        <v>5140</v>
      </c>
      <c r="K24" t="s">
        <v>5212</v>
      </c>
      <c r="L24" t="s">
        <v>6129</v>
      </c>
      <c r="M24" s="1">
        <v>4</v>
      </c>
    </row>
    <row r="25" spans="1:13" x14ac:dyDescent="0.55000000000000004">
      <c r="A25" s="1">
        <v>1</v>
      </c>
      <c r="B25" t="s">
        <v>13</v>
      </c>
      <c r="C25" s="1">
        <v>123</v>
      </c>
      <c r="D25" t="s">
        <v>477</v>
      </c>
      <c r="E25" t="s">
        <v>1388</v>
      </c>
      <c r="F25" t="s">
        <v>2299</v>
      </c>
      <c r="G25" t="s">
        <v>3223</v>
      </c>
      <c r="H25" t="s">
        <v>4127</v>
      </c>
      <c r="I25" t="s">
        <v>4239</v>
      </c>
      <c r="J25" t="s">
        <v>5140</v>
      </c>
      <c r="K25" t="s">
        <v>5213</v>
      </c>
      <c r="L25" t="s">
        <v>6130</v>
      </c>
      <c r="M25" s="1">
        <v>4</v>
      </c>
    </row>
    <row r="26" spans="1:13" x14ac:dyDescent="0.55000000000000004">
      <c r="A26" s="1">
        <v>1</v>
      </c>
      <c r="B26" t="s">
        <v>13</v>
      </c>
      <c r="C26" s="1">
        <v>142</v>
      </c>
      <c r="D26" t="s">
        <v>478</v>
      </c>
      <c r="E26" t="s">
        <v>1389</v>
      </c>
      <c r="F26" t="s">
        <v>2300</v>
      </c>
      <c r="G26" t="s">
        <v>3224</v>
      </c>
      <c r="H26" t="s">
        <v>4128</v>
      </c>
      <c r="I26" t="s">
        <v>4240</v>
      </c>
      <c r="J26" t="s">
        <v>5140</v>
      </c>
      <c r="K26" t="s">
        <v>5214</v>
      </c>
      <c r="L26" t="s">
        <v>6130</v>
      </c>
      <c r="M26" s="1">
        <v>4</v>
      </c>
    </row>
    <row r="27" spans="1:13" x14ac:dyDescent="0.55000000000000004">
      <c r="A27" s="1">
        <v>1</v>
      </c>
      <c r="B27" t="s">
        <v>13</v>
      </c>
      <c r="C27" s="1">
        <v>138</v>
      </c>
      <c r="D27" t="s">
        <v>479</v>
      </c>
      <c r="E27" t="s">
        <v>1390</v>
      </c>
      <c r="F27" t="s">
        <v>2301</v>
      </c>
      <c r="G27" t="s">
        <v>3225</v>
      </c>
      <c r="H27" t="s">
        <v>4128</v>
      </c>
      <c r="I27" t="s">
        <v>4241</v>
      </c>
      <c r="J27" t="s">
        <v>5140</v>
      </c>
      <c r="K27" t="s">
        <v>5215</v>
      </c>
      <c r="L27" t="s">
        <v>6130</v>
      </c>
      <c r="M27" s="1">
        <v>4</v>
      </c>
    </row>
    <row r="28" spans="1:13" x14ac:dyDescent="0.55000000000000004">
      <c r="A28" s="1">
        <v>2</v>
      </c>
      <c r="B28" t="s">
        <v>14</v>
      </c>
      <c r="C28" s="1">
        <v>232</v>
      </c>
      <c r="D28" t="s">
        <v>480</v>
      </c>
      <c r="E28" t="s">
        <v>1391</v>
      </c>
      <c r="F28" t="s">
        <v>2302</v>
      </c>
      <c r="G28" t="s">
        <v>3226</v>
      </c>
      <c r="H28" t="s">
        <v>4128</v>
      </c>
      <c r="I28" t="s">
        <v>4242</v>
      </c>
      <c r="J28" t="s">
        <v>5140</v>
      </c>
      <c r="K28" t="s">
        <v>5216</v>
      </c>
      <c r="L28" t="s">
        <v>6130</v>
      </c>
      <c r="M28" s="1">
        <v>5</v>
      </c>
    </row>
    <row r="29" spans="1:13" x14ac:dyDescent="0.55000000000000004">
      <c r="A29" s="1">
        <v>2</v>
      </c>
      <c r="B29" t="s">
        <v>14</v>
      </c>
      <c r="C29" s="1">
        <v>218</v>
      </c>
      <c r="D29" t="s">
        <v>481</v>
      </c>
      <c r="E29" t="s">
        <v>1392</v>
      </c>
      <c r="F29" t="s">
        <v>2303</v>
      </c>
      <c r="G29" t="s">
        <v>3227</v>
      </c>
      <c r="H29" t="s">
        <v>4128</v>
      </c>
      <c r="I29" t="s">
        <v>4243</v>
      </c>
      <c r="J29" t="s">
        <v>5140</v>
      </c>
      <c r="K29" t="s">
        <v>5217</v>
      </c>
      <c r="L29" t="s">
        <v>6130</v>
      </c>
      <c r="M29" s="1">
        <v>5</v>
      </c>
    </row>
    <row r="30" spans="1:13" x14ac:dyDescent="0.55000000000000004">
      <c r="A30" s="1">
        <v>2</v>
      </c>
      <c r="B30" t="s">
        <v>14</v>
      </c>
      <c r="C30" s="1">
        <v>205</v>
      </c>
      <c r="D30" t="s">
        <v>482</v>
      </c>
      <c r="E30" t="s">
        <v>1393</v>
      </c>
      <c r="F30" t="s">
        <v>2304</v>
      </c>
      <c r="G30" t="s">
        <v>3228</v>
      </c>
      <c r="H30" t="s">
        <v>4128</v>
      </c>
      <c r="I30" t="s">
        <v>4244</v>
      </c>
      <c r="J30" t="s">
        <v>5140</v>
      </c>
      <c r="K30" t="s">
        <v>5218</v>
      </c>
      <c r="L30" t="s">
        <v>6130</v>
      </c>
      <c r="M30" s="1">
        <v>4</v>
      </c>
    </row>
    <row r="31" spans="1:13" x14ac:dyDescent="0.55000000000000004">
      <c r="A31" s="1">
        <v>1</v>
      </c>
      <c r="B31" t="s">
        <v>15</v>
      </c>
      <c r="C31" s="1">
        <v>125</v>
      </c>
      <c r="D31" t="s">
        <v>483</v>
      </c>
      <c r="E31" t="s">
        <v>1394</v>
      </c>
      <c r="F31" t="s">
        <v>2305</v>
      </c>
      <c r="G31" t="s">
        <v>3229</v>
      </c>
      <c r="H31" t="s">
        <v>4128</v>
      </c>
      <c r="I31" t="s">
        <v>4245</v>
      </c>
      <c r="J31" t="s">
        <v>5140</v>
      </c>
      <c r="K31" t="s">
        <v>5219</v>
      </c>
      <c r="L31" t="s">
        <v>6131</v>
      </c>
      <c r="M31" s="1">
        <v>4</v>
      </c>
    </row>
    <row r="32" spans="1:13" x14ac:dyDescent="0.55000000000000004">
      <c r="A32" s="1">
        <v>2</v>
      </c>
      <c r="B32" t="s">
        <v>16</v>
      </c>
      <c r="C32" s="1">
        <v>230</v>
      </c>
      <c r="D32" t="s">
        <v>484</v>
      </c>
      <c r="E32" t="s">
        <v>1395</v>
      </c>
      <c r="F32" t="s">
        <v>2306</v>
      </c>
      <c r="G32" t="s">
        <v>3230</v>
      </c>
      <c r="H32" t="s">
        <v>4128</v>
      </c>
      <c r="I32" t="s">
        <v>4246</v>
      </c>
      <c r="J32" t="s">
        <v>5140</v>
      </c>
      <c r="K32" t="s">
        <v>5220</v>
      </c>
      <c r="L32" t="s">
        <v>6131</v>
      </c>
      <c r="M32" s="1">
        <v>5</v>
      </c>
    </row>
    <row r="33" spans="1:13" x14ac:dyDescent="0.55000000000000004">
      <c r="A33" s="1">
        <v>1</v>
      </c>
      <c r="B33" t="s">
        <v>17</v>
      </c>
      <c r="C33" s="1">
        <v>130</v>
      </c>
      <c r="D33" t="s">
        <v>485</v>
      </c>
      <c r="E33" t="s">
        <v>1396</v>
      </c>
      <c r="F33" t="s">
        <v>2307</v>
      </c>
      <c r="G33" t="s">
        <v>3231</v>
      </c>
      <c r="H33" t="s">
        <v>4128</v>
      </c>
      <c r="I33" t="s">
        <v>4247</v>
      </c>
      <c r="J33" t="s">
        <v>5140</v>
      </c>
      <c r="K33" t="s">
        <v>5221</v>
      </c>
      <c r="L33" t="s">
        <v>6132</v>
      </c>
      <c r="M33" s="1">
        <v>5</v>
      </c>
    </row>
    <row r="34" spans="1:13" x14ac:dyDescent="0.55000000000000004">
      <c r="A34" s="1">
        <v>1</v>
      </c>
      <c r="B34" t="s">
        <v>17</v>
      </c>
      <c r="C34" s="1">
        <v>142</v>
      </c>
      <c r="D34" t="s">
        <v>486</v>
      </c>
      <c r="E34" t="s">
        <v>1397</v>
      </c>
      <c r="F34" t="s">
        <v>2308</v>
      </c>
      <c r="G34" t="s">
        <v>3232</v>
      </c>
      <c r="H34" t="s">
        <v>4128</v>
      </c>
      <c r="I34" t="s">
        <v>4248</v>
      </c>
      <c r="J34" t="s">
        <v>5140</v>
      </c>
      <c r="K34" t="s">
        <v>5222</v>
      </c>
      <c r="L34" t="s">
        <v>6132</v>
      </c>
      <c r="M34" s="1">
        <v>4</v>
      </c>
    </row>
    <row r="35" spans="1:13" x14ac:dyDescent="0.55000000000000004">
      <c r="A35" s="1">
        <v>2</v>
      </c>
      <c r="B35" t="s">
        <v>18</v>
      </c>
      <c r="C35" s="1">
        <v>202</v>
      </c>
      <c r="D35" t="s">
        <v>487</v>
      </c>
      <c r="E35" t="s">
        <v>1398</v>
      </c>
      <c r="F35" t="s">
        <v>2309</v>
      </c>
      <c r="G35" t="s">
        <v>3233</v>
      </c>
      <c r="H35" t="s">
        <v>4128</v>
      </c>
      <c r="I35" t="s">
        <v>4249</v>
      </c>
      <c r="J35" t="s">
        <v>5140</v>
      </c>
      <c r="K35" t="s">
        <v>5223</v>
      </c>
      <c r="L35" t="s">
        <v>6132</v>
      </c>
      <c r="M35" s="1">
        <v>4</v>
      </c>
    </row>
    <row r="36" spans="1:13" x14ac:dyDescent="0.55000000000000004">
      <c r="A36" s="1">
        <v>2</v>
      </c>
      <c r="B36" t="s">
        <v>18</v>
      </c>
      <c r="C36" s="1">
        <v>210</v>
      </c>
      <c r="D36" t="s">
        <v>488</v>
      </c>
      <c r="E36" t="s">
        <v>1399</v>
      </c>
      <c r="F36" t="s">
        <v>2310</v>
      </c>
      <c r="G36" t="s">
        <v>3234</v>
      </c>
      <c r="H36" t="s">
        <v>4128</v>
      </c>
      <c r="I36" t="s">
        <v>4250</v>
      </c>
      <c r="J36" t="s">
        <v>5141</v>
      </c>
      <c r="K36" t="s">
        <v>5224</v>
      </c>
      <c r="L36" t="s">
        <v>6133</v>
      </c>
      <c r="M36" s="1">
        <v>4</v>
      </c>
    </row>
    <row r="37" spans="1:13" x14ac:dyDescent="0.55000000000000004">
      <c r="A37" s="1">
        <v>1</v>
      </c>
      <c r="B37" t="s">
        <v>19</v>
      </c>
      <c r="C37" s="1">
        <v>114</v>
      </c>
      <c r="D37" t="s">
        <v>489</v>
      </c>
      <c r="E37" t="s">
        <v>1400</v>
      </c>
      <c r="F37" t="s">
        <v>2311</v>
      </c>
      <c r="G37" t="s">
        <v>3235</v>
      </c>
      <c r="H37" t="s">
        <v>4128</v>
      </c>
      <c r="I37" t="s">
        <v>4251</v>
      </c>
      <c r="J37" t="s">
        <v>5142</v>
      </c>
      <c r="K37" t="s">
        <v>5225</v>
      </c>
      <c r="L37" t="s">
        <v>6133</v>
      </c>
      <c r="M37" s="1">
        <v>4</v>
      </c>
    </row>
    <row r="38" spans="1:13" x14ac:dyDescent="0.55000000000000004">
      <c r="A38" s="1">
        <v>2</v>
      </c>
      <c r="B38" t="s">
        <v>20</v>
      </c>
      <c r="C38" s="1">
        <v>237</v>
      </c>
      <c r="D38" t="s">
        <v>490</v>
      </c>
      <c r="E38" t="s">
        <v>1401</v>
      </c>
      <c r="F38" t="s">
        <v>2312</v>
      </c>
      <c r="G38" t="s">
        <v>3236</v>
      </c>
      <c r="H38" t="s">
        <v>4128</v>
      </c>
      <c r="I38" t="s">
        <v>4252</v>
      </c>
      <c r="J38" t="s">
        <v>5142</v>
      </c>
      <c r="K38" t="s">
        <v>5226</v>
      </c>
      <c r="L38" t="s">
        <v>6134</v>
      </c>
      <c r="M38" s="1">
        <v>3</v>
      </c>
    </row>
    <row r="39" spans="1:13" x14ac:dyDescent="0.55000000000000004">
      <c r="A39" s="1">
        <v>2</v>
      </c>
      <c r="B39" t="s">
        <v>20</v>
      </c>
      <c r="C39" s="1">
        <v>201</v>
      </c>
      <c r="D39" t="s">
        <v>491</v>
      </c>
      <c r="E39" t="s">
        <v>1402</v>
      </c>
      <c r="F39" t="s">
        <v>2313</v>
      </c>
      <c r="G39" t="s">
        <v>3237</v>
      </c>
      <c r="H39" t="s">
        <v>4129</v>
      </c>
      <c r="I39" t="s">
        <v>4253</v>
      </c>
      <c r="J39" t="s">
        <v>5142</v>
      </c>
      <c r="K39" t="s">
        <v>5227</v>
      </c>
      <c r="L39" t="s">
        <v>6135</v>
      </c>
      <c r="M39" s="1">
        <v>3</v>
      </c>
    </row>
    <row r="40" spans="1:13" x14ac:dyDescent="0.55000000000000004">
      <c r="A40" s="1">
        <v>2</v>
      </c>
      <c r="B40" t="s">
        <v>20</v>
      </c>
      <c r="C40" s="1">
        <v>222</v>
      </c>
      <c r="D40" t="s">
        <v>492</v>
      </c>
      <c r="E40" t="s">
        <v>1403</v>
      </c>
      <c r="F40" t="s">
        <v>2314</v>
      </c>
      <c r="G40" t="s">
        <v>3238</v>
      </c>
      <c r="H40" t="s">
        <v>4130</v>
      </c>
      <c r="I40" t="s">
        <v>4254</v>
      </c>
      <c r="J40" t="s">
        <v>5142</v>
      </c>
      <c r="K40" t="s">
        <v>5228</v>
      </c>
      <c r="L40" t="s">
        <v>6135</v>
      </c>
      <c r="M40" s="1">
        <v>4</v>
      </c>
    </row>
    <row r="41" spans="1:13" x14ac:dyDescent="0.55000000000000004">
      <c r="A41" s="1">
        <v>2</v>
      </c>
      <c r="B41" t="s">
        <v>20</v>
      </c>
      <c r="C41" s="1">
        <v>229</v>
      </c>
      <c r="D41" t="s">
        <v>493</v>
      </c>
      <c r="E41" t="s">
        <v>1404</v>
      </c>
      <c r="F41" t="s">
        <v>2315</v>
      </c>
      <c r="G41" t="s">
        <v>3239</v>
      </c>
      <c r="H41" t="s">
        <v>4130</v>
      </c>
      <c r="I41" t="s">
        <v>4255</v>
      </c>
      <c r="J41" t="s">
        <v>5142</v>
      </c>
      <c r="K41" t="s">
        <v>5229</v>
      </c>
      <c r="L41" t="s">
        <v>6136</v>
      </c>
      <c r="M41" s="1">
        <v>3</v>
      </c>
    </row>
    <row r="42" spans="1:13" x14ac:dyDescent="0.55000000000000004">
      <c r="A42" s="1">
        <v>1</v>
      </c>
      <c r="B42" t="s">
        <v>21</v>
      </c>
      <c r="C42" s="1">
        <v>142</v>
      </c>
      <c r="D42" t="s">
        <v>494</v>
      </c>
      <c r="E42" t="s">
        <v>1405</v>
      </c>
      <c r="F42" t="s">
        <v>2316</v>
      </c>
      <c r="G42" t="s">
        <v>3240</v>
      </c>
      <c r="H42" t="s">
        <v>4130</v>
      </c>
      <c r="I42" t="s">
        <v>4256</v>
      </c>
      <c r="J42" t="s">
        <v>5142</v>
      </c>
      <c r="K42" t="s">
        <v>5230</v>
      </c>
      <c r="L42" t="s">
        <v>6136</v>
      </c>
      <c r="M42" s="1">
        <v>5</v>
      </c>
    </row>
    <row r="43" spans="1:13" x14ac:dyDescent="0.55000000000000004">
      <c r="A43" s="1">
        <v>1</v>
      </c>
      <c r="B43" t="s">
        <v>21</v>
      </c>
      <c r="C43" s="1">
        <v>117</v>
      </c>
      <c r="D43" t="s">
        <v>495</v>
      </c>
      <c r="E43" t="s">
        <v>1406</v>
      </c>
      <c r="F43" t="s">
        <v>2317</v>
      </c>
      <c r="G43" t="s">
        <v>3241</v>
      </c>
      <c r="H43" t="s">
        <v>4130</v>
      </c>
      <c r="I43" t="s">
        <v>4257</v>
      </c>
      <c r="J43" t="s">
        <v>5142</v>
      </c>
      <c r="K43" t="s">
        <v>5231</v>
      </c>
      <c r="L43" t="s">
        <v>6136</v>
      </c>
      <c r="M43" s="1">
        <v>5</v>
      </c>
    </row>
    <row r="44" spans="1:13" x14ac:dyDescent="0.55000000000000004">
      <c r="A44" s="1">
        <v>2</v>
      </c>
      <c r="B44" t="s">
        <v>22</v>
      </c>
      <c r="C44" s="1">
        <v>236</v>
      </c>
      <c r="D44" t="s">
        <v>496</v>
      </c>
      <c r="E44" t="s">
        <v>1407</v>
      </c>
      <c r="F44" t="s">
        <v>2318</v>
      </c>
      <c r="G44" t="s">
        <v>3242</v>
      </c>
      <c r="H44" t="s">
        <v>4130</v>
      </c>
      <c r="I44" t="s">
        <v>4258</v>
      </c>
      <c r="J44" t="s">
        <v>5142</v>
      </c>
      <c r="K44" t="s">
        <v>5232</v>
      </c>
      <c r="L44" t="s">
        <v>6136</v>
      </c>
      <c r="M44" s="1">
        <v>4</v>
      </c>
    </row>
    <row r="45" spans="1:13" x14ac:dyDescent="0.55000000000000004">
      <c r="A45" s="1">
        <v>1</v>
      </c>
      <c r="B45" t="s">
        <v>23</v>
      </c>
      <c r="C45" s="1">
        <v>114</v>
      </c>
      <c r="D45" t="s">
        <v>497</v>
      </c>
      <c r="E45" t="s">
        <v>1408</v>
      </c>
      <c r="F45" t="s">
        <v>2319</v>
      </c>
      <c r="G45" t="s">
        <v>3243</v>
      </c>
      <c r="H45" t="s">
        <v>4131</v>
      </c>
      <c r="I45" t="s">
        <v>4259</v>
      </c>
      <c r="J45" t="s">
        <v>5143</v>
      </c>
      <c r="K45" t="s">
        <v>5233</v>
      </c>
      <c r="L45" t="s">
        <v>6136</v>
      </c>
      <c r="M45" s="1">
        <v>3</v>
      </c>
    </row>
    <row r="46" spans="1:13" x14ac:dyDescent="0.55000000000000004">
      <c r="A46" s="1">
        <v>1</v>
      </c>
      <c r="B46" t="s">
        <v>23</v>
      </c>
      <c r="C46" s="1">
        <v>116</v>
      </c>
      <c r="D46" t="s">
        <v>498</v>
      </c>
      <c r="E46" t="s">
        <v>1409</v>
      </c>
      <c r="F46" t="s">
        <v>2320</v>
      </c>
      <c r="G46" t="s">
        <v>3244</v>
      </c>
      <c r="H46" t="s">
        <v>4131</v>
      </c>
      <c r="I46" t="s">
        <v>4260</v>
      </c>
      <c r="J46" t="s">
        <v>5144</v>
      </c>
      <c r="K46" t="s">
        <v>5234</v>
      </c>
      <c r="L46" t="s">
        <v>6137</v>
      </c>
      <c r="M46" s="1">
        <v>4</v>
      </c>
    </row>
    <row r="47" spans="1:13" x14ac:dyDescent="0.55000000000000004">
      <c r="A47" s="1">
        <v>2</v>
      </c>
      <c r="B47" t="s">
        <v>24</v>
      </c>
      <c r="C47" s="1">
        <v>226</v>
      </c>
      <c r="D47" t="s">
        <v>499</v>
      </c>
      <c r="E47" t="s">
        <v>1410</v>
      </c>
      <c r="F47" t="s">
        <v>2321</v>
      </c>
      <c r="G47" t="s">
        <v>3245</v>
      </c>
      <c r="H47" t="s">
        <v>4132</v>
      </c>
      <c r="I47" t="s">
        <v>4261</v>
      </c>
      <c r="J47" t="s">
        <v>5144</v>
      </c>
      <c r="K47" t="s">
        <v>5235</v>
      </c>
      <c r="L47" t="s">
        <v>6137</v>
      </c>
      <c r="M47" s="1">
        <v>5</v>
      </c>
    </row>
    <row r="48" spans="1:13" x14ac:dyDescent="0.55000000000000004">
      <c r="A48" s="1">
        <v>1</v>
      </c>
      <c r="B48" t="s">
        <v>25</v>
      </c>
      <c r="C48" s="1">
        <v>136</v>
      </c>
      <c r="D48" t="s">
        <v>500</v>
      </c>
      <c r="E48" t="s">
        <v>1411</v>
      </c>
      <c r="F48" t="s">
        <v>2322</v>
      </c>
      <c r="G48" t="s">
        <v>3246</v>
      </c>
      <c r="H48" t="s">
        <v>4132</v>
      </c>
      <c r="I48" t="s">
        <v>4262</v>
      </c>
      <c r="J48" t="s">
        <v>5145</v>
      </c>
      <c r="K48" t="s">
        <v>5236</v>
      </c>
      <c r="L48" t="s">
        <v>6138</v>
      </c>
      <c r="M48" s="1">
        <v>4</v>
      </c>
    </row>
    <row r="49" spans="1:13" x14ac:dyDescent="0.55000000000000004">
      <c r="A49" s="1">
        <v>1</v>
      </c>
      <c r="B49" t="s">
        <v>25</v>
      </c>
      <c r="C49" s="1">
        <v>133</v>
      </c>
      <c r="D49" t="s">
        <v>501</v>
      </c>
      <c r="E49" t="s">
        <v>1412</v>
      </c>
      <c r="F49" t="s">
        <v>2323</v>
      </c>
      <c r="G49" t="s">
        <v>3247</v>
      </c>
      <c r="H49" t="s">
        <v>4132</v>
      </c>
      <c r="I49" t="s">
        <v>4263</v>
      </c>
      <c r="J49" t="s">
        <v>5146</v>
      </c>
      <c r="K49" t="s">
        <v>5237</v>
      </c>
      <c r="L49" t="s">
        <v>6138</v>
      </c>
      <c r="M49" s="1">
        <v>5</v>
      </c>
    </row>
    <row r="50" spans="1:13" x14ac:dyDescent="0.55000000000000004">
      <c r="A50" s="1">
        <v>2</v>
      </c>
      <c r="B50" t="s">
        <v>26</v>
      </c>
      <c r="C50" s="1">
        <v>224</v>
      </c>
      <c r="D50" t="s">
        <v>502</v>
      </c>
      <c r="E50" t="s">
        <v>1413</v>
      </c>
      <c r="F50" t="s">
        <v>2324</v>
      </c>
      <c r="G50" t="s">
        <v>3248</v>
      </c>
      <c r="H50" t="s">
        <v>4132</v>
      </c>
      <c r="I50" t="s">
        <v>4264</v>
      </c>
      <c r="J50" t="s">
        <v>5146</v>
      </c>
      <c r="K50" t="s">
        <v>5238</v>
      </c>
      <c r="L50" t="s">
        <v>6139</v>
      </c>
      <c r="M50" s="1">
        <v>4</v>
      </c>
    </row>
    <row r="51" spans="1:13" x14ac:dyDescent="0.55000000000000004">
      <c r="A51" s="1">
        <v>1</v>
      </c>
      <c r="B51" t="s">
        <v>27</v>
      </c>
      <c r="C51" s="1">
        <v>108</v>
      </c>
      <c r="D51" t="s">
        <v>503</v>
      </c>
      <c r="E51" t="s">
        <v>1414</v>
      </c>
      <c r="F51" t="s">
        <v>2325</v>
      </c>
      <c r="G51" t="s">
        <v>3249</v>
      </c>
      <c r="H51" t="s">
        <v>4132</v>
      </c>
      <c r="I51" t="s">
        <v>4265</v>
      </c>
      <c r="J51" t="s">
        <v>5146</v>
      </c>
      <c r="K51" t="s">
        <v>5239</v>
      </c>
      <c r="L51" t="s">
        <v>6140</v>
      </c>
      <c r="M51" s="1">
        <v>3</v>
      </c>
    </row>
    <row r="52" spans="1:13" x14ac:dyDescent="0.55000000000000004">
      <c r="A52" s="1">
        <v>1</v>
      </c>
      <c r="B52" t="s">
        <v>27</v>
      </c>
      <c r="C52" s="1">
        <v>116</v>
      </c>
      <c r="D52" t="s">
        <v>504</v>
      </c>
      <c r="E52" t="s">
        <v>1415</v>
      </c>
      <c r="F52" t="s">
        <v>2326</v>
      </c>
      <c r="G52" t="s">
        <v>3250</v>
      </c>
      <c r="H52" t="s">
        <v>4132</v>
      </c>
      <c r="I52" t="s">
        <v>4266</v>
      </c>
      <c r="J52" t="s">
        <v>5146</v>
      </c>
      <c r="K52" t="s">
        <v>5240</v>
      </c>
      <c r="L52" t="s">
        <v>6140</v>
      </c>
      <c r="M52" s="1">
        <v>4</v>
      </c>
    </row>
    <row r="53" spans="1:13" x14ac:dyDescent="0.55000000000000004">
      <c r="A53" s="1">
        <v>1</v>
      </c>
      <c r="B53" t="s">
        <v>27</v>
      </c>
      <c r="C53" s="1">
        <v>136</v>
      </c>
      <c r="D53" t="s">
        <v>505</v>
      </c>
      <c r="E53" t="s">
        <v>1416</v>
      </c>
      <c r="F53" t="s">
        <v>2327</v>
      </c>
      <c r="G53" t="s">
        <v>3251</v>
      </c>
      <c r="H53" t="s">
        <v>4132</v>
      </c>
      <c r="I53" t="s">
        <v>4267</v>
      </c>
      <c r="J53" t="s">
        <v>5146</v>
      </c>
      <c r="K53" t="s">
        <v>5241</v>
      </c>
      <c r="L53" t="s">
        <v>6141</v>
      </c>
      <c r="M53" s="1">
        <v>5</v>
      </c>
    </row>
    <row r="54" spans="1:13" x14ac:dyDescent="0.55000000000000004">
      <c r="A54" s="1">
        <v>1</v>
      </c>
      <c r="B54" t="s">
        <v>27</v>
      </c>
      <c r="C54" s="1">
        <v>119</v>
      </c>
      <c r="D54" t="s">
        <v>506</v>
      </c>
      <c r="E54" t="s">
        <v>1417</v>
      </c>
      <c r="F54" t="s">
        <v>2328</v>
      </c>
      <c r="G54" t="s">
        <v>3252</v>
      </c>
      <c r="H54" t="s">
        <v>4132</v>
      </c>
      <c r="I54" t="s">
        <v>4268</v>
      </c>
      <c r="J54" t="s">
        <v>5146</v>
      </c>
      <c r="K54" t="s">
        <v>5242</v>
      </c>
      <c r="L54" t="s">
        <v>6142</v>
      </c>
      <c r="M54" s="1">
        <v>5</v>
      </c>
    </row>
    <row r="55" spans="1:13" x14ac:dyDescent="0.55000000000000004">
      <c r="A55" s="1">
        <v>2</v>
      </c>
      <c r="B55" t="s">
        <v>28</v>
      </c>
      <c r="C55" s="1">
        <v>209</v>
      </c>
      <c r="D55" t="s">
        <v>507</v>
      </c>
      <c r="E55" t="s">
        <v>1418</v>
      </c>
      <c r="F55" t="s">
        <v>2329</v>
      </c>
      <c r="G55" t="s">
        <v>3253</v>
      </c>
      <c r="H55" t="s">
        <v>4132</v>
      </c>
      <c r="I55" t="s">
        <v>4269</v>
      </c>
      <c r="J55" t="s">
        <v>5146</v>
      </c>
      <c r="K55" t="s">
        <v>5243</v>
      </c>
      <c r="L55" t="s">
        <v>6143</v>
      </c>
      <c r="M55" s="1">
        <v>4</v>
      </c>
    </row>
    <row r="56" spans="1:13" x14ac:dyDescent="0.55000000000000004">
      <c r="A56" s="1">
        <v>1</v>
      </c>
      <c r="B56" t="s">
        <v>29</v>
      </c>
      <c r="C56" s="1">
        <v>118</v>
      </c>
      <c r="D56" t="s">
        <v>508</v>
      </c>
      <c r="E56" t="s">
        <v>1419</v>
      </c>
      <c r="F56" t="s">
        <v>2330</v>
      </c>
      <c r="G56" t="s">
        <v>3254</v>
      </c>
      <c r="H56" t="s">
        <v>4132</v>
      </c>
      <c r="I56" t="s">
        <v>4270</v>
      </c>
      <c r="J56" t="s">
        <v>5146</v>
      </c>
      <c r="K56" t="s">
        <v>5244</v>
      </c>
      <c r="L56" t="s">
        <v>6143</v>
      </c>
      <c r="M56" s="1">
        <v>3</v>
      </c>
    </row>
    <row r="57" spans="1:13" x14ac:dyDescent="0.55000000000000004">
      <c r="A57" s="1">
        <v>1</v>
      </c>
      <c r="B57" t="s">
        <v>29</v>
      </c>
      <c r="C57" s="1">
        <v>110</v>
      </c>
      <c r="D57" t="s">
        <v>509</v>
      </c>
      <c r="E57" t="s">
        <v>1420</v>
      </c>
      <c r="F57" t="s">
        <v>2331</v>
      </c>
      <c r="G57" t="s">
        <v>3255</v>
      </c>
      <c r="H57" t="s">
        <v>4132</v>
      </c>
      <c r="I57" t="s">
        <v>4271</v>
      </c>
      <c r="J57" t="s">
        <v>5146</v>
      </c>
      <c r="K57" t="s">
        <v>5245</v>
      </c>
      <c r="L57" t="s">
        <v>6143</v>
      </c>
      <c r="M57" s="1">
        <v>4</v>
      </c>
    </row>
    <row r="58" spans="1:13" x14ac:dyDescent="0.55000000000000004">
      <c r="A58" s="1">
        <v>2</v>
      </c>
      <c r="B58" t="s">
        <v>30</v>
      </c>
      <c r="C58" s="1">
        <v>208</v>
      </c>
      <c r="D58" t="s">
        <v>510</v>
      </c>
      <c r="E58" t="s">
        <v>1421</v>
      </c>
      <c r="F58" t="s">
        <v>2332</v>
      </c>
      <c r="G58" t="s">
        <v>3256</v>
      </c>
      <c r="H58" t="s">
        <v>4132</v>
      </c>
      <c r="I58" t="s">
        <v>4272</v>
      </c>
      <c r="J58" t="s">
        <v>5146</v>
      </c>
      <c r="K58" t="s">
        <v>5246</v>
      </c>
      <c r="L58" t="s">
        <v>6144</v>
      </c>
      <c r="M58" s="1">
        <v>4</v>
      </c>
    </row>
    <row r="59" spans="1:13" x14ac:dyDescent="0.55000000000000004">
      <c r="A59" s="1">
        <v>1</v>
      </c>
      <c r="B59" t="s">
        <v>31</v>
      </c>
      <c r="C59" s="1">
        <v>125</v>
      </c>
      <c r="D59" t="s">
        <v>511</v>
      </c>
      <c r="E59" t="s">
        <v>1422</v>
      </c>
      <c r="F59" t="s">
        <v>2333</v>
      </c>
      <c r="G59" t="s">
        <v>3257</v>
      </c>
      <c r="H59" t="s">
        <v>4132</v>
      </c>
      <c r="I59" t="s">
        <v>4273</v>
      </c>
      <c r="J59" t="s">
        <v>5146</v>
      </c>
      <c r="K59" t="s">
        <v>5247</v>
      </c>
      <c r="L59" t="s">
        <v>6144</v>
      </c>
      <c r="M59" s="1">
        <v>3</v>
      </c>
    </row>
    <row r="60" spans="1:13" x14ac:dyDescent="0.55000000000000004">
      <c r="A60" s="1">
        <v>2</v>
      </c>
      <c r="B60" t="s">
        <v>32</v>
      </c>
      <c r="C60" s="1">
        <v>238</v>
      </c>
      <c r="D60" t="s">
        <v>512</v>
      </c>
      <c r="E60" t="s">
        <v>1423</v>
      </c>
      <c r="F60" t="s">
        <v>2334</v>
      </c>
      <c r="G60" t="s">
        <v>3258</v>
      </c>
      <c r="H60" t="s">
        <v>4132</v>
      </c>
      <c r="I60" t="s">
        <v>4274</v>
      </c>
      <c r="J60" t="s">
        <v>5146</v>
      </c>
      <c r="K60" t="s">
        <v>5248</v>
      </c>
      <c r="L60" t="s">
        <v>6145</v>
      </c>
      <c r="M60" s="1">
        <v>5</v>
      </c>
    </row>
    <row r="61" spans="1:13" x14ac:dyDescent="0.55000000000000004">
      <c r="A61" s="1">
        <v>1</v>
      </c>
      <c r="B61" t="s">
        <v>33</v>
      </c>
      <c r="C61" s="1">
        <v>120</v>
      </c>
      <c r="D61" t="s">
        <v>513</v>
      </c>
      <c r="E61" t="s">
        <v>1424</v>
      </c>
      <c r="F61" t="s">
        <v>2335</v>
      </c>
      <c r="G61" t="s">
        <v>3259</v>
      </c>
      <c r="H61" t="s">
        <v>4132</v>
      </c>
      <c r="I61" t="s">
        <v>4275</v>
      </c>
      <c r="J61" t="s">
        <v>5146</v>
      </c>
      <c r="K61" t="s">
        <v>5249</v>
      </c>
      <c r="L61" t="s">
        <v>6145</v>
      </c>
      <c r="M61" s="1">
        <v>4</v>
      </c>
    </row>
    <row r="62" spans="1:13" x14ac:dyDescent="0.55000000000000004">
      <c r="A62" s="1">
        <v>1</v>
      </c>
      <c r="B62" t="s">
        <v>33</v>
      </c>
      <c r="C62" s="1">
        <v>126</v>
      </c>
      <c r="D62" t="s">
        <v>514</v>
      </c>
      <c r="E62" t="s">
        <v>1425</v>
      </c>
      <c r="F62" t="s">
        <v>2336</v>
      </c>
      <c r="G62" t="s">
        <v>3260</v>
      </c>
      <c r="H62" t="s">
        <v>4132</v>
      </c>
      <c r="I62" t="s">
        <v>4276</v>
      </c>
      <c r="J62" t="s">
        <v>5146</v>
      </c>
      <c r="K62" t="s">
        <v>5250</v>
      </c>
      <c r="L62" t="s">
        <v>6145</v>
      </c>
      <c r="M62" s="1">
        <v>5</v>
      </c>
    </row>
    <row r="63" spans="1:13" x14ac:dyDescent="0.55000000000000004">
      <c r="A63" s="1">
        <v>1</v>
      </c>
      <c r="B63" t="s">
        <v>33</v>
      </c>
      <c r="C63" s="1">
        <v>108</v>
      </c>
      <c r="D63" t="s">
        <v>515</v>
      </c>
      <c r="E63" t="s">
        <v>1426</v>
      </c>
      <c r="F63" t="s">
        <v>2337</v>
      </c>
      <c r="G63" t="s">
        <v>3261</v>
      </c>
      <c r="H63" t="s">
        <v>4132</v>
      </c>
      <c r="I63" t="s">
        <v>4277</v>
      </c>
      <c r="J63" t="s">
        <v>5146</v>
      </c>
      <c r="K63" t="s">
        <v>5251</v>
      </c>
      <c r="L63" t="s">
        <v>6145</v>
      </c>
      <c r="M63" s="1">
        <v>5</v>
      </c>
    </row>
    <row r="64" spans="1:13" x14ac:dyDescent="0.55000000000000004">
      <c r="A64" s="1">
        <v>1</v>
      </c>
      <c r="B64" t="s">
        <v>33</v>
      </c>
      <c r="C64" s="1">
        <v>104</v>
      </c>
      <c r="D64" t="s">
        <v>516</v>
      </c>
      <c r="E64" t="s">
        <v>1427</v>
      </c>
      <c r="F64" t="s">
        <v>2338</v>
      </c>
      <c r="G64" t="s">
        <v>3262</v>
      </c>
      <c r="H64" t="s">
        <v>4132</v>
      </c>
      <c r="I64" t="s">
        <v>4278</v>
      </c>
      <c r="J64" t="s">
        <v>5146</v>
      </c>
      <c r="K64" t="s">
        <v>5252</v>
      </c>
      <c r="L64" t="s">
        <v>6146</v>
      </c>
      <c r="M64" s="1">
        <v>3</v>
      </c>
    </row>
    <row r="65" spans="1:13" x14ac:dyDescent="0.55000000000000004">
      <c r="A65" s="1">
        <v>1</v>
      </c>
      <c r="B65" t="s">
        <v>33</v>
      </c>
      <c r="C65" s="1">
        <v>112</v>
      </c>
      <c r="D65" t="s">
        <v>517</v>
      </c>
      <c r="E65" t="s">
        <v>1428</v>
      </c>
      <c r="F65" t="s">
        <v>2339</v>
      </c>
      <c r="G65" t="s">
        <v>3263</v>
      </c>
      <c r="H65" t="s">
        <v>4132</v>
      </c>
      <c r="I65" t="s">
        <v>4279</v>
      </c>
      <c r="J65" t="s">
        <v>5146</v>
      </c>
      <c r="K65" t="s">
        <v>5253</v>
      </c>
      <c r="L65" t="s">
        <v>6146</v>
      </c>
      <c r="M65" s="1">
        <v>4</v>
      </c>
    </row>
    <row r="66" spans="1:13" x14ac:dyDescent="0.55000000000000004">
      <c r="A66" s="1">
        <v>2</v>
      </c>
      <c r="B66" t="s">
        <v>34</v>
      </c>
      <c r="C66" s="1">
        <v>220</v>
      </c>
      <c r="D66" t="s">
        <v>518</v>
      </c>
      <c r="E66" t="s">
        <v>1429</v>
      </c>
      <c r="F66" t="s">
        <v>2340</v>
      </c>
      <c r="G66" t="s">
        <v>3264</v>
      </c>
      <c r="H66" t="s">
        <v>4132</v>
      </c>
      <c r="I66" t="s">
        <v>4280</v>
      </c>
      <c r="J66" t="s">
        <v>5146</v>
      </c>
      <c r="K66" t="s">
        <v>5254</v>
      </c>
      <c r="L66" t="s">
        <v>6147</v>
      </c>
      <c r="M66" s="1">
        <v>4</v>
      </c>
    </row>
    <row r="67" spans="1:13" x14ac:dyDescent="0.55000000000000004">
      <c r="A67" s="1">
        <v>2</v>
      </c>
      <c r="B67" t="s">
        <v>34</v>
      </c>
      <c r="C67" s="1">
        <v>226</v>
      </c>
      <c r="D67" t="s">
        <v>519</v>
      </c>
      <c r="E67" t="s">
        <v>1430</v>
      </c>
      <c r="F67" t="s">
        <v>2341</v>
      </c>
      <c r="G67" t="s">
        <v>3265</v>
      </c>
      <c r="H67" t="s">
        <v>4132</v>
      </c>
      <c r="I67" t="s">
        <v>4281</v>
      </c>
      <c r="J67" t="s">
        <v>5146</v>
      </c>
      <c r="K67" t="s">
        <v>5255</v>
      </c>
      <c r="L67" t="s">
        <v>6147</v>
      </c>
      <c r="M67" s="1">
        <v>5</v>
      </c>
    </row>
    <row r="68" spans="1:13" x14ac:dyDescent="0.55000000000000004">
      <c r="A68" s="1">
        <v>1</v>
      </c>
      <c r="B68" t="s">
        <v>35</v>
      </c>
      <c r="C68" s="1">
        <v>122</v>
      </c>
      <c r="D68" t="s">
        <v>520</v>
      </c>
      <c r="E68" t="s">
        <v>1431</v>
      </c>
      <c r="F68" t="s">
        <v>2342</v>
      </c>
      <c r="G68" t="s">
        <v>3266</v>
      </c>
      <c r="H68" t="s">
        <v>4132</v>
      </c>
      <c r="I68" t="s">
        <v>4282</v>
      </c>
      <c r="J68" t="s">
        <v>5146</v>
      </c>
      <c r="K68" t="s">
        <v>5256</v>
      </c>
      <c r="L68" t="s">
        <v>6148</v>
      </c>
      <c r="M68" s="1">
        <v>4</v>
      </c>
    </row>
    <row r="69" spans="1:13" x14ac:dyDescent="0.55000000000000004">
      <c r="A69" s="1">
        <v>1</v>
      </c>
      <c r="B69" t="s">
        <v>35</v>
      </c>
      <c r="C69" s="1">
        <v>128</v>
      </c>
      <c r="D69" t="s">
        <v>521</v>
      </c>
      <c r="E69" t="s">
        <v>1432</v>
      </c>
      <c r="F69" t="s">
        <v>2343</v>
      </c>
      <c r="G69" t="s">
        <v>3267</v>
      </c>
      <c r="H69" t="s">
        <v>4132</v>
      </c>
      <c r="I69" t="s">
        <v>4283</v>
      </c>
      <c r="J69" t="s">
        <v>5146</v>
      </c>
      <c r="K69" t="s">
        <v>5257</v>
      </c>
      <c r="L69" t="s">
        <v>6148</v>
      </c>
      <c r="M69" s="1">
        <v>3</v>
      </c>
    </row>
    <row r="70" spans="1:13" x14ac:dyDescent="0.55000000000000004">
      <c r="A70" s="1">
        <v>2</v>
      </c>
      <c r="B70" t="s">
        <v>36</v>
      </c>
      <c r="C70" s="1">
        <v>207</v>
      </c>
      <c r="D70" t="s">
        <v>522</v>
      </c>
      <c r="E70" t="s">
        <v>1433</v>
      </c>
      <c r="F70" t="s">
        <v>2344</v>
      </c>
      <c r="G70" t="s">
        <v>3268</v>
      </c>
      <c r="H70" t="s">
        <v>4132</v>
      </c>
      <c r="I70" t="s">
        <v>4284</v>
      </c>
      <c r="J70" t="s">
        <v>5146</v>
      </c>
      <c r="K70" t="s">
        <v>5258</v>
      </c>
      <c r="L70" t="s">
        <v>6149</v>
      </c>
      <c r="M70" s="1">
        <v>4</v>
      </c>
    </row>
    <row r="71" spans="1:13" x14ac:dyDescent="0.55000000000000004">
      <c r="A71" s="1">
        <v>2</v>
      </c>
      <c r="B71" t="s">
        <v>36</v>
      </c>
      <c r="C71" s="1">
        <v>208</v>
      </c>
      <c r="D71" t="s">
        <v>523</v>
      </c>
      <c r="E71" t="s">
        <v>1434</v>
      </c>
      <c r="F71" t="s">
        <v>2345</v>
      </c>
      <c r="G71" t="s">
        <v>3269</v>
      </c>
      <c r="H71" t="s">
        <v>4132</v>
      </c>
      <c r="I71" t="s">
        <v>4285</v>
      </c>
      <c r="J71" t="s">
        <v>5146</v>
      </c>
      <c r="K71" t="s">
        <v>5259</v>
      </c>
      <c r="L71" t="s">
        <v>6150</v>
      </c>
      <c r="M71" s="1">
        <v>5</v>
      </c>
    </row>
    <row r="72" spans="1:13" x14ac:dyDescent="0.55000000000000004">
      <c r="A72" s="1">
        <v>2</v>
      </c>
      <c r="B72" t="s">
        <v>36</v>
      </c>
      <c r="C72" s="1">
        <v>225</v>
      </c>
      <c r="D72" t="s">
        <v>524</v>
      </c>
      <c r="E72" t="s">
        <v>1435</v>
      </c>
      <c r="F72" t="s">
        <v>2346</v>
      </c>
      <c r="G72" t="s">
        <v>3270</v>
      </c>
      <c r="H72" t="s">
        <v>4132</v>
      </c>
      <c r="I72" t="s">
        <v>4286</v>
      </c>
      <c r="J72" t="s">
        <v>5146</v>
      </c>
      <c r="K72" t="s">
        <v>5260</v>
      </c>
      <c r="L72" t="s">
        <v>6150</v>
      </c>
      <c r="M72" s="1">
        <v>4</v>
      </c>
    </row>
    <row r="73" spans="1:13" x14ac:dyDescent="0.55000000000000004">
      <c r="A73" s="1">
        <v>1</v>
      </c>
      <c r="B73" t="s">
        <v>37</v>
      </c>
      <c r="C73" s="1">
        <v>123</v>
      </c>
      <c r="D73" t="s">
        <v>525</v>
      </c>
      <c r="E73" t="s">
        <v>1436</v>
      </c>
      <c r="F73" t="s">
        <v>2347</v>
      </c>
      <c r="G73" t="s">
        <v>3271</v>
      </c>
      <c r="H73" t="s">
        <v>4132</v>
      </c>
      <c r="I73" t="s">
        <v>4287</v>
      </c>
      <c r="J73" t="s">
        <v>5146</v>
      </c>
      <c r="K73" t="s">
        <v>5261</v>
      </c>
      <c r="L73" t="s">
        <v>6151</v>
      </c>
      <c r="M73" s="1">
        <v>5</v>
      </c>
    </row>
    <row r="74" spans="1:13" x14ac:dyDescent="0.55000000000000004">
      <c r="A74" s="1">
        <v>2</v>
      </c>
      <c r="B74" t="s">
        <v>38</v>
      </c>
      <c r="C74" s="1">
        <v>223</v>
      </c>
      <c r="D74" t="s">
        <v>526</v>
      </c>
      <c r="E74" t="s">
        <v>1437</v>
      </c>
      <c r="F74" t="s">
        <v>2348</v>
      </c>
      <c r="G74" t="s">
        <v>3272</v>
      </c>
      <c r="H74" t="s">
        <v>4132</v>
      </c>
      <c r="I74" t="s">
        <v>4288</v>
      </c>
      <c r="J74" t="s">
        <v>5146</v>
      </c>
      <c r="K74" t="s">
        <v>5262</v>
      </c>
      <c r="L74" t="s">
        <v>6152</v>
      </c>
      <c r="M74" s="1">
        <v>3</v>
      </c>
    </row>
    <row r="75" spans="1:13" x14ac:dyDescent="0.55000000000000004">
      <c r="A75" s="1">
        <v>1</v>
      </c>
      <c r="B75" t="s">
        <v>39</v>
      </c>
      <c r="C75" s="1">
        <v>139</v>
      </c>
      <c r="D75" t="s">
        <v>527</v>
      </c>
      <c r="E75" t="s">
        <v>1438</v>
      </c>
      <c r="F75" t="s">
        <v>2349</v>
      </c>
      <c r="G75" t="s">
        <v>3273</v>
      </c>
      <c r="H75" t="s">
        <v>4132</v>
      </c>
      <c r="I75" t="s">
        <v>4289</v>
      </c>
      <c r="J75" t="s">
        <v>5146</v>
      </c>
      <c r="K75" t="s">
        <v>5263</v>
      </c>
      <c r="L75" t="s">
        <v>6153</v>
      </c>
      <c r="M75" s="1">
        <v>5</v>
      </c>
    </row>
    <row r="76" spans="1:13" x14ac:dyDescent="0.55000000000000004">
      <c r="A76" s="1">
        <v>2</v>
      </c>
      <c r="B76" t="s">
        <v>40</v>
      </c>
      <c r="C76" s="1">
        <v>226</v>
      </c>
      <c r="D76" t="s">
        <v>528</v>
      </c>
      <c r="E76" t="s">
        <v>1439</v>
      </c>
      <c r="F76" t="s">
        <v>2350</v>
      </c>
      <c r="G76" t="s">
        <v>3274</v>
      </c>
      <c r="H76" t="s">
        <v>4132</v>
      </c>
      <c r="I76" t="s">
        <v>4290</v>
      </c>
      <c r="J76" t="s">
        <v>5146</v>
      </c>
      <c r="K76" t="s">
        <v>5264</v>
      </c>
      <c r="L76" t="s">
        <v>6153</v>
      </c>
      <c r="M76" s="1">
        <v>4</v>
      </c>
    </row>
    <row r="77" spans="1:13" x14ac:dyDescent="0.55000000000000004">
      <c r="A77" s="1">
        <v>2</v>
      </c>
      <c r="B77" t="s">
        <v>40</v>
      </c>
      <c r="C77" s="1">
        <v>224</v>
      </c>
      <c r="D77" t="s">
        <v>529</v>
      </c>
      <c r="E77" t="s">
        <v>1440</v>
      </c>
      <c r="F77" t="s">
        <v>2351</v>
      </c>
      <c r="G77" t="s">
        <v>3275</v>
      </c>
      <c r="H77" t="s">
        <v>4132</v>
      </c>
      <c r="I77" t="s">
        <v>4291</v>
      </c>
      <c r="J77" t="s">
        <v>5146</v>
      </c>
      <c r="K77" t="s">
        <v>5265</v>
      </c>
      <c r="L77" t="s">
        <v>6153</v>
      </c>
      <c r="M77" s="1">
        <v>3</v>
      </c>
    </row>
    <row r="78" spans="1:13" x14ac:dyDescent="0.55000000000000004">
      <c r="A78" s="1">
        <v>2</v>
      </c>
      <c r="B78" t="s">
        <v>40</v>
      </c>
      <c r="C78" s="1">
        <v>216</v>
      </c>
      <c r="D78" t="s">
        <v>530</v>
      </c>
      <c r="E78" t="s">
        <v>1441</v>
      </c>
      <c r="F78" t="s">
        <v>2352</v>
      </c>
      <c r="G78" t="s">
        <v>3276</v>
      </c>
      <c r="H78" t="s">
        <v>4132</v>
      </c>
      <c r="I78" t="s">
        <v>4292</v>
      </c>
      <c r="J78" t="s">
        <v>5146</v>
      </c>
      <c r="K78" t="s">
        <v>5266</v>
      </c>
      <c r="L78" t="s">
        <v>6154</v>
      </c>
      <c r="M78" s="1">
        <v>5</v>
      </c>
    </row>
    <row r="79" spans="1:13" x14ac:dyDescent="0.55000000000000004">
      <c r="A79" s="1">
        <v>2</v>
      </c>
      <c r="B79" t="s">
        <v>40</v>
      </c>
      <c r="C79" s="1">
        <v>216</v>
      </c>
      <c r="D79" t="s">
        <v>530</v>
      </c>
      <c r="E79" t="s">
        <v>1441</v>
      </c>
      <c r="F79" t="s">
        <v>2353</v>
      </c>
      <c r="G79" t="s">
        <v>3277</v>
      </c>
      <c r="H79" t="s">
        <v>4132</v>
      </c>
      <c r="I79" t="s">
        <v>4293</v>
      </c>
      <c r="J79" t="s">
        <v>5146</v>
      </c>
      <c r="K79" t="s">
        <v>5267</v>
      </c>
      <c r="L79" t="s">
        <v>6154</v>
      </c>
      <c r="M79" s="1">
        <v>5</v>
      </c>
    </row>
    <row r="80" spans="1:13" x14ac:dyDescent="0.55000000000000004">
      <c r="A80" s="1">
        <v>2</v>
      </c>
      <c r="B80" t="s">
        <v>40</v>
      </c>
      <c r="C80" s="1">
        <v>204</v>
      </c>
      <c r="D80" t="s">
        <v>531</v>
      </c>
      <c r="E80" t="s">
        <v>1442</v>
      </c>
      <c r="F80" t="s">
        <v>2354</v>
      </c>
      <c r="G80" t="s">
        <v>3278</v>
      </c>
      <c r="H80" t="s">
        <v>4132</v>
      </c>
      <c r="I80" t="s">
        <v>4294</v>
      </c>
      <c r="J80" t="s">
        <v>5146</v>
      </c>
      <c r="K80" t="s">
        <v>5268</v>
      </c>
      <c r="L80" t="s">
        <v>6154</v>
      </c>
      <c r="M80" s="1">
        <v>5</v>
      </c>
    </row>
    <row r="81" spans="1:13" x14ac:dyDescent="0.55000000000000004">
      <c r="A81" s="1">
        <v>1</v>
      </c>
      <c r="B81" t="s">
        <v>41</v>
      </c>
      <c r="C81" s="1">
        <v>113</v>
      </c>
      <c r="D81" t="s">
        <v>532</v>
      </c>
      <c r="E81" t="s">
        <v>1443</v>
      </c>
      <c r="F81" t="s">
        <v>2355</v>
      </c>
      <c r="G81" t="s">
        <v>3279</v>
      </c>
      <c r="H81" t="s">
        <v>4132</v>
      </c>
      <c r="I81" t="s">
        <v>4295</v>
      </c>
      <c r="J81" t="s">
        <v>5146</v>
      </c>
      <c r="K81" t="s">
        <v>5269</v>
      </c>
      <c r="L81" t="s">
        <v>6154</v>
      </c>
      <c r="M81" s="1">
        <v>5</v>
      </c>
    </row>
    <row r="82" spans="1:13" x14ac:dyDescent="0.55000000000000004">
      <c r="A82" s="1">
        <v>1</v>
      </c>
      <c r="B82" t="s">
        <v>41</v>
      </c>
      <c r="C82" s="1">
        <v>138</v>
      </c>
      <c r="D82" t="s">
        <v>533</v>
      </c>
      <c r="E82" t="s">
        <v>1444</v>
      </c>
      <c r="F82" t="s">
        <v>2356</v>
      </c>
      <c r="G82" t="s">
        <v>3280</v>
      </c>
      <c r="H82" t="s">
        <v>4132</v>
      </c>
      <c r="I82" t="s">
        <v>4296</v>
      </c>
      <c r="J82" t="s">
        <v>5146</v>
      </c>
      <c r="K82" t="s">
        <v>5270</v>
      </c>
      <c r="L82" t="s">
        <v>6155</v>
      </c>
      <c r="M82" s="1">
        <v>3</v>
      </c>
    </row>
    <row r="83" spans="1:13" x14ac:dyDescent="0.55000000000000004">
      <c r="A83" s="1">
        <v>1</v>
      </c>
      <c r="B83" t="s">
        <v>41</v>
      </c>
      <c r="C83" s="1">
        <v>104</v>
      </c>
      <c r="D83" t="s">
        <v>534</v>
      </c>
      <c r="E83" t="s">
        <v>1445</v>
      </c>
      <c r="F83" t="s">
        <v>2357</v>
      </c>
      <c r="G83" t="s">
        <v>3281</v>
      </c>
      <c r="H83" t="s">
        <v>4132</v>
      </c>
      <c r="I83" t="s">
        <v>4297</v>
      </c>
      <c r="J83" t="s">
        <v>5146</v>
      </c>
      <c r="K83" t="s">
        <v>5271</v>
      </c>
      <c r="L83" t="s">
        <v>6156</v>
      </c>
      <c r="M83" s="1">
        <v>4</v>
      </c>
    </row>
    <row r="84" spans="1:13" x14ac:dyDescent="0.55000000000000004">
      <c r="A84" s="1">
        <v>1</v>
      </c>
      <c r="B84" t="s">
        <v>41</v>
      </c>
      <c r="C84" s="1">
        <v>112</v>
      </c>
      <c r="D84" t="s">
        <v>535</v>
      </c>
      <c r="E84" t="s">
        <v>1446</v>
      </c>
      <c r="F84" t="s">
        <v>2358</v>
      </c>
      <c r="G84" t="s">
        <v>3282</v>
      </c>
      <c r="H84" t="s">
        <v>4132</v>
      </c>
      <c r="I84" t="s">
        <v>4298</v>
      </c>
      <c r="J84" t="s">
        <v>5146</v>
      </c>
      <c r="K84" t="s">
        <v>5272</v>
      </c>
      <c r="L84" t="s">
        <v>6157</v>
      </c>
      <c r="M84" s="1">
        <v>4</v>
      </c>
    </row>
    <row r="85" spans="1:13" x14ac:dyDescent="0.55000000000000004">
      <c r="A85" s="1">
        <v>1</v>
      </c>
      <c r="B85" t="s">
        <v>41</v>
      </c>
      <c r="C85" s="1">
        <v>103</v>
      </c>
      <c r="D85" t="s">
        <v>536</v>
      </c>
      <c r="E85" t="s">
        <v>1447</v>
      </c>
      <c r="F85" t="s">
        <v>2359</v>
      </c>
      <c r="G85" t="s">
        <v>3283</v>
      </c>
      <c r="H85" t="s">
        <v>4132</v>
      </c>
      <c r="I85" t="s">
        <v>4299</v>
      </c>
      <c r="J85" t="s">
        <v>5146</v>
      </c>
      <c r="K85" t="s">
        <v>5273</v>
      </c>
      <c r="L85" t="s">
        <v>6158</v>
      </c>
      <c r="M85" s="1">
        <v>5</v>
      </c>
    </row>
    <row r="86" spans="1:13" x14ac:dyDescent="0.55000000000000004">
      <c r="A86" s="1">
        <v>1</v>
      </c>
      <c r="B86" t="s">
        <v>41</v>
      </c>
      <c r="C86" s="1">
        <v>102</v>
      </c>
      <c r="D86" t="s">
        <v>537</v>
      </c>
      <c r="E86" t="s">
        <v>1448</v>
      </c>
      <c r="F86" t="s">
        <v>2360</v>
      </c>
      <c r="G86" t="s">
        <v>3284</v>
      </c>
      <c r="H86" t="s">
        <v>4132</v>
      </c>
      <c r="I86" t="s">
        <v>4300</v>
      </c>
      <c r="J86" t="s">
        <v>5146</v>
      </c>
      <c r="K86" t="s">
        <v>5274</v>
      </c>
      <c r="L86" t="s">
        <v>6159</v>
      </c>
      <c r="M86" s="1">
        <v>4</v>
      </c>
    </row>
    <row r="87" spans="1:13" x14ac:dyDescent="0.55000000000000004">
      <c r="A87" s="1">
        <v>2</v>
      </c>
      <c r="B87" t="s">
        <v>42</v>
      </c>
      <c r="C87" s="1">
        <v>231</v>
      </c>
      <c r="D87" t="s">
        <v>538</v>
      </c>
      <c r="E87" t="s">
        <v>1449</v>
      </c>
      <c r="F87" t="s">
        <v>2361</v>
      </c>
      <c r="G87" t="s">
        <v>3285</v>
      </c>
      <c r="H87" t="s">
        <v>4132</v>
      </c>
      <c r="I87" t="s">
        <v>4301</v>
      </c>
      <c r="J87" t="s">
        <v>5146</v>
      </c>
      <c r="K87" t="s">
        <v>5275</v>
      </c>
      <c r="L87" t="s">
        <v>6159</v>
      </c>
      <c r="M87" s="1">
        <v>4</v>
      </c>
    </row>
    <row r="88" spans="1:13" x14ac:dyDescent="0.55000000000000004">
      <c r="A88" s="1">
        <v>2</v>
      </c>
      <c r="B88" t="s">
        <v>42</v>
      </c>
      <c r="C88" s="1">
        <v>238</v>
      </c>
      <c r="D88" t="s">
        <v>539</v>
      </c>
      <c r="E88" t="s">
        <v>1450</v>
      </c>
      <c r="F88" t="s">
        <v>2362</v>
      </c>
      <c r="G88" t="s">
        <v>3286</v>
      </c>
      <c r="H88" t="s">
        <v>4132</v>
      </c>
      <c r="I88" t="s">
        <v>4302</v>
      </c>
      <c r="J88" t="s">
        <v>5146</v>
      </c>
      <c r="K88" t="s">
        <v>5276</v>
      </c>
      <c r="L88" t="s">
        <v>6160</v>
      </c>
      <c r="M88" s="1">
        <v>5</v>
      </c>
    </row>
    <row r="89" spans="1:13" x14ac:dyDescent="0.55000000000000004">
      <c r="A89" s="1">
        <v>1</v>
      </c>
      <c r="B89" t="s">
        <v>43</v>
      </c>
      <c r="C89" s="1">
        <v>108</v>
      </c>
      <c r="D89" t="s">
        <v>540</v>
      </c>
      <c r="E89" t="s">
        <v>1451</v>
      </c>
      <c r="F89" t="s">
        <v>2363</v>
      </c>
      <c r="G89" t="s">
        <v>3287</v>
      </c>
      <c r="H89" t="s">
        <v>4132</v>
      </c>
      <c r="I89" t="s">
        <v>4303</v>
      </c>
      <c r="J89" t="s">
        <v>5146</v>
      </c>
      <c r="K89" t="s">
        <v>5277</v>
      </c>
      <c r="L89" t="s">
        <v>6161</v>
      </c>
      <c r="M89" s="1">
        <v>5</v>
      </c>
    </row>
    <row r="90" spans="1:13" x14ac:dyDescent="0.55000000000000004">
      <c r="A90" s="1">
        <v>1</v>
      </c>
      <c r="B90" t="s">
        <v>43</v>
      </c>
      <c r="C90" s="1">
        <v>127</v>
      </c>
      <c r="D90" t="s">
        <v>541</v>
      </c>
      <c r="E90" t="s">
        <v>1452</v>
      </c>
      <c r="F90" t="s">
        <v>2364</v>
      </c>
      <c r="G90" t="s">
        <v>3288</v>
      </c>
      <c r="H90" t="s">
        <v>4132</v>
      </c>
      <c r="I90" t="s">
        <v>4304</v>
      </c>
      <c r="J90" t="s">
        <v>5146</v>
      </c>
      <c r="K90" t="s">
        <v>5278</v>
      </c>
      <c r="L90" t="s">
        <v>6162</v>
      </c>
      <c r="M90" s="1">
        <v>5</v>
      </c>
    </row>
    <row r="91" spans="1:13" x14ac:dyDescent="0.55000000000000004">
      <c r="A91" s="1">
        <v>2</v>
      </c>
      <c r="B91" t="s">
        <v>44</v>
      </c>
      <c r="C91" s="1">
        <v>221</v>
      </c>
      <c r="D91" t="s">
        <v>542</v>
      </c>
      <c r="E91" t="s">
        <v>1453</v>
      </c>
      <c r="F91" t="s">
        <v>2365</v>
      </c>
      <c r="G91" t="s">
        <v>3289</v>
      </c>
      <c r="H91" t="s">
        <v>4132</v>
      </c>
      <c r="I91" t="s">
        <v>4305</v>
      </c>
      <c r="J91" t="s">
        <v>5146</v>
      </c>
      <c r="K91" t="s">
        <v>5279</v>
      </c>
      <c r="L91" t="s">
        <v>6163</v>
      </c>
      <c r="M91" s="1">
        <v>4</v>
      </c>
    </row>
    <row r="92" spans="1:13" x14ac:dyDescent="0.55000000000000004">
      <c r="A92" s="1">
        <v>1</v>
      </c>
      <c r="B92" t="s">
        <v>45</v>
      </c>
      <c r="C92" s="1">
        <v>117</v>
      </c>
      <c r="D92" t="s">
        <v>543</v>
      </c>
      <c r="E92" t="s">
        <v>1454</v>
      </c>
      <c r="F92" t="s">
        <v>2366</v>
      </c>
      <c r="G92" t="s">
        <v>3290</v>
      </c>
      <c r="H92" t="s">
        <v>4132</v>
      </c>
      <c r="I92" t="s">
        <v>4306</v>
      </c>
      <c r="J92" t="s">
        <v>5147</v>
      </c>
      <c r="K92" t="s">
        <v>5280</v>
      </c>
      <c r="L92" t="s">
        <v>6164</v>
      </c>
      <c r="M92" s="1">
        <v>4</v>
      </c>
    </row>
    <row r="93" spans="1:13" x14ac:dyDescent="0.55000000000000004">
      <c r="A93" s="1">
        <v>1</v>
      </c>
      <c r="B93" t="s">
        <v>45</v>
      </c>
      <c r="C93" s="1">
        <v>122</v>
      </c>
      <c r="D93" t="s">
        <v>544</v>
      </c>
      <c r="E93" t="s">
        <v>1455</v>
      </c>
      <c r="F93" t="s">
        <v>2367</v>
      </c>
      <c r="G93" t="s">
        <v>3291</v>
      </c>
      <c r="H93" t="s">
        <v>4132</v>
      </c>
      <c r="I93" t="s">
        <v>4307</v>
      </c>
      <c r="J93" t="s">
        <v>5148</v>
      </c>
      <c r="K93" t="s">
        <v>5281</v>
      </c>
      <c r="L93" t="s">
        <v>6165</v>
      </c>
      <c r="M93" s="1">
        <v>4</v>
      </c>
    </row>
    <row r="94" spans="1:13" x14ac:dyDescent="0.55000000000000004">
      <c r="A94" s="1">
        <v>2</v>
      </c>
      <c r="B94" t="s">
        <v>46</v>
      </c>
      <c r="C94" s="1">
        <v>223</v>
      </c>
      <c r="D94" t="s">
        <v>545</v>
      </c>
      <c r="E94" t="s">
        <v>1456</v>
      </c>
      <c r="F94" t="s">
        <v>2368</v>
      </c>
      <c r="G94" t="s">
        <v>3292</v>
      </c>
      <c r="H94" t="s">
        <v>4132</v>
      </c>
      <c r="I94" t="s">
        <v>4308</v>
      </c>
      <c r="J94" t="s">
        <v>5148</v>
      </c>
      <c r="K94" t="s">
        <v>5282</v>
      </c>
      <c r="L94" t="s">
        <v>6165</v>
      </c>
      <c r="M94" s="1">
        <v>5</v>
      </c>
    </row>
    <row r="95" spans="1:13" x14ac:dyDescent="0.55000000000000004">
      <c r="A95" s="1">
        <v>1</v>
      </c>
      <c r="B95" t="s">
        <v>47</v>
      </c>
      <c r="C95" s="1">
        <v>113</v>
      </c>
      <c r="D95" t="s">
        <v>546</v>
      </c>
      <c r="E95" t="s">
        <v>1457</v>
      </c>
      <c r="F95" t="s">
        <v>2369</v>
      </c>
      <c r="G95" t="s">
        <v>3293</v>
      </c>
      <c r="H95" t="s">
        <v>4132</v>
      </c>
      <c r="I95" t="s">
        <v>4309</v>
      </c>
      <c r="J95" t="s">
        <v>5148</v>
      </c>
      <c r="K95" t="s">
        <v>5283</v>
      </c>
      <c r="L95" t="s">
        <v>6165</v>
      </c>
      <c r="M95" s="1">
        <v>3</v>
      </c>
    </row>
    <row r="96" spans="1:13" x14ac:dyDescent="0.55000000000000004">
      <c r="A96" s="1">
        <v>1</v>
      </c>
      <c r="B96" t="s">
        <v>47</v>
      </c>
      <c r="C96" s="1">
        <v>121</v>
      </c>
      <c r="D96" t="s">
        <v>547</v>
      </c>
      <c r="E96" t="s">
        <v>1458</v>
      </c>
      <c r="F96" t="s">
        <v>2370</v>
      </c>
      <c r="G96" t="s">
        <v>3294</v>
      </c>
      <c r="H96" t="s">
        <v>4132</v>
      </c>
      <c r="I96" t="s">
        <v>4310</v>
      </c>
      <c r="J96" t="s">
        <v>5148</v>
      </c>
      <c r="K96" t="s">
        <v>5284</v>
      </c>
      <c r="L96" t="s">
        <v>6166</v>
      </c>
      <c r="M96" s="1">
        <v>5</v>
      </c>
    </row>
    <row r="97" spans="1:13" x14ac:dyDescent="0.55000000000000004">
      <c r="A97" s="1">
        <v>2</v>
      </c>
      <c r="B97" t="s">
        <v>48</v>
      </c>
      <c r="C97" s="1">
        <v>238</v>
      </c>
      <c r="D97" t="s">
        <v>548</v>
      </c>
      <c r="E97" t="s">
        <v>1459</v>
      </c>
      <c r="F97" t="s">
        <v>2371</v>
      </c>
      <c r="G97" t="s">
        <v>3295</v>
      </c>
      <c r="H97" t="s">
        <v>4132</v>
      </c>
      <c r="I97" t="s">
        <v>4311</v>
      </c>
      <c r="J97" t="s">
        <v>5148</v>
      </c>
      <c r="K97" t="s">
        <v>5285</v>
      </c>
      <c r="L97" t="s">
        <v>6167</v>
      </c>
      <c r="M97" s="1">
        <v>4</v>
      </c>
    </row>
    <row r="98" spans="1:13" x14ac:dyDescent="0.55000000000000004">
      <c r="A98" s="1">
        <v>1</v>
      </c>
      <c r="B98" t="s">
        <v>49</v>
      </c>
      <c r="C98" s="1">
        <v>113</v>
      </c>
      <c r="D98" t="s">
        <v>549</v>
      </c>
      <c r="E98" t="s">
        <v>1460</v>
      </c>
      <c r="F98" t="s">
        <v>2372</v>
      </c>
      <c r="G98" t="s">
        <v>3296</v>
      </c>
      <c r="H98" t="s">
        <v>4132</v>
      </c>
      <c r="I98" t="s">
        <v>4312</v>
      </c>
      <c r="J98" t="s">
        <v>5148</v>
      </c>
      <c r="K98" t="s">
        <v>5286</v>
      </c>
      <c r="L98" t="s">
        <v>6167</v>
      </c>
      <c r="M98" s="1">
        <v>4</v>
      </c>
    </row>
    <row r="99" spans="1:13" x14ac:dyDescent="0.55000000000000004">
      <c r="A99" s="1">
        <v>1</v>
      </c>
      <c r="B99" t="s">
        <v>49</v>
      </c>
      <c r="C99" s="1">
        <v>127</v>
      </c>
      <c r="D99" t="s">
        <v>550</v>
      </c>
      <c r="E99" t="s">
        <v>1461</v>
      </c>
      <c r="F99" t="s">
        <v>2373</v>
      </c>
      <c r="G99" t="s">
        <v>3297</v>
      </c>
      <c r="H99" t="s">
        <v>4132</v>
      </c>
      <c r="I99" t="s">
        <v>4313</v>
      </c>
      <c r="J99" t="s">
        <v>5148</v>
      </c>
      <c r="K99" t="s">
        <v>5287</v>
      </c>
      <c r="L99" t="s">
        <v>6168</v>
      </c>
      <c r="M99" s="1">
        <v>3</v>
      </c>
    </row>
    <row r="100" spans="1:13" x14ac:dyDescent="0.55000000000000004">
      <c r="A100" s="1">
        <v>2</v>
      </c>
      <c r="B100" t="s">
        <v>50</v>
      </c>
      <c r="C100" s="1">
        <v>206</v>
      </c>
      <c r="D100" t="s">
        <v>551</v>
      </c>
      <c r="E100" t="s">
        <v>1462</v>
      </c>
      <c r="F100" t="s">
        <v>2374</v>
      </c>
      <c r="G100" t="s">
        <v>3298</v>
      </c>
      <c r="H100" t="s">
        <v>4132</v>
      </c>
      <c r="I100" t="s">
        <v>4314</v>
      </c>
      <c r="J100" t="s">
        <v>5148</v>
      </c>
      <c r="K100" t="s">
        <v>5288</v>
      </c>
      <c r="L100" t="s">
        <v>6169</v>
      </c>
      <c r="M100" s="1">
        <v>3</v>
      </c>
    </row>
    <row r="101" spans="1:13" x14ac:dyDescent="0.55000000000000004">
      <c r="A101" s="1">
        <v>1</v>
      </c>
      <c r="B101" t="s">
        <v>51</v>
      </c>
      <c r="C101" s="1">
        <v>129</v>
      </c>
      <c r="D101" t="s">
        <v>552</v>
      </c>
      <c r="E101" t="s">
        <v>1463</v>
      </c>
      <c r="F101" t="s">
        <v>2375</v>
      </c>
      <c r="G101" t="s">
        <v>3299</v>
      </c>
      <c r="H101" t="s">
        <v>4132</v>
      </c>
      <c r="I101" t="s">
        <v>4315</v>
      </c>
      <c r="J101" t="s">
        <v>5148</v>
      </c>
      <c r="K101" t="s">
        <v>5289</v>
      </c>
      <c r="L101" t="s">
        <v>6169</v>
      </c>
      <c r="M101" s="1">
        <v>5</v>
      </c>
    </row>
    <row r="102" spans="1:13" x14ac:dyDescent="0.55000000000000004">
      <c r="A102" s="1">
        <v>2</v>
      </c>
      <c r="B102" t="s">
        <v>52</v>
      </c>
      <c r="C102" s="1">
        <v>229</v>
      </c>
      <c r="D102" t="s">
        <v>553</v>
      </c>
      <c r="E102" t="s">
        <v>1464</v>
      </c>
      <c r="F102" t="s">
        <v>2376</v>
      </c>
      <c r="G102" t="s">
        <v>3300</v>
      </c>
      <c r="H102" t="s">
        <v>4132</v>
      </c>
      <c r="I102" t="s">
        <v>4316</v>
      </c>
      <c r="J102" t="s">
        <v>5148</v>
      </c>
      <c r="K102" t="s">
        <v>5290</v>
      </c>
      <c r="L102" t="s">
        <v>6169</v>
      </c>
      <c r="M102" s="1">
        <v>5</v>
      </c>
    </row>
    <row r="103" spans="1:13" x14ac:dyDescent="0.55000000000000004">
      <c r="A103" s="1">
        <v>2</v>
      </c>
      <c r="B103" t="s">
        <v>52</v>
      </c>
      <c r="C103" s="1">
        <v>206</v>
      </c>
      <c r="D103" t="s">
        <v>554</v>
      </c>
      <c r="E103" t="s">
        <v>1465</v>
      </c>
      <c r="F103" t="s">
        <v>2377</v>
      </c>
      <c r="G103" t="s">
        <v>3301</v>
      </c>
      <c r="H103" t="s">
        <v>4132</v>
      </c>
      <c r="I103" t="s">
        <v>4317</v>
      </c>
      <c r="J103" t="s">
        <v>5148</v>
      </c>
      <c r="K103" t="s">
        <v>5291</v>
      </c>
      <c r="L103" t="s">
        <v>6169</v>
      </c>
      <c r="M103" s="1">
        <v>3</v>
      </c>
    </row>
    <row r="104" spans="1:13" x14ac:dyDescent="0.55000000000000004">
      <c r="A104" s="1">
        <v>2</v>
      </c>
      <c r="B104" t="s">
        <v>52</v>
      </c>
      <c r="C104" s="1">
        <v>225</v>
      </c>
      <c r="D104" t="s">
        <v>555</v>
      </c>
      <c r="E104" t="s">
        <v>1466</v>
      </c>
      <c r="F104" t="s">
        <v>2378</v>
      </c>
      <c r="G104" t="s">
        <v>3302</v>
      </c>
      <c r="H104" t="s">
        <v>4132</v>
      </c>
      <c r="I104" t="s">
        <v>4318</v>
      </c>
      <c r="J104" t="s">
        <v>5148</v>
      </c>
      <c r="K104" t="s">
        <v>5292</v>
      </c>
      <c r="L104" t="s">
        <v>6169</v>
      </c>
      <c r="M104" s="1">
        <v>4</v>
      </c>
    </row>
    <row r="105" spans="1:13" x14ac:dyDescent="0.55000000000000004">
      <c r="A105" s="1">
        <v>1</v>
      </c>
      <c r="B105" t="s">
        <v>53</v>
      </c>
      <c r="C105" s="1">
        <v>105</v>
      </c>
      <c r="D105" t="s">
        <v>556</v>
      </c>
      <c r="E105" t="s">
        <v>1467</v>
      </c>
      <c r="F105" t="s">
        <v>2379</v>
      </c>
      <c r="G105" t="s">
        <v>3303</v>
      </c>
      <c r="H105" t="s">
        <v>4132</v>
      </c>
      <c r="I105" t="s">
        <v>4319</v>
      </c>
      <c r="J105" t="s">
        <v>5148</v>
      </c>
      <c r="K105" t="s">
        <v>5293</v>
      </c>
      <c r="L105" t="s">
        <v>6169</v>
      </c>
      <c r="M105" s="1">
        <v>5</v>
      </c>
    </row>
    <row r="106" spans="1:13" x14ac:dyDescent="0.55000000000000004">
      <c r="A106" s="1">
        <v>2</v>
      </c>
      <c r="B106" t="s">
        <v>54</v>
      </c>
      <c r="C106" s="1">
        <v>204</v>
      </c>
      <c r="D106" t="s">
        <v>557</v>
      </c>
      <c r="E106" t="s">
        <v>1468</v>
      </c>
      <c r="F106" t="s">
        <v>2380</v>
      </c>
      <c r="G106" t="s">
        <v>3304</v>
      </c>
      <c r="H106" t="s">
        <v>4132</v>
      </c>
      <c r="I106" t="s">
        <v>4320</v>
      </c>
      <c r="J106" t="s">
        <v>5148</v>
      </c>
      <c r="K106" t="s">
        <v>5294</v>
      </c>
      <c r="L106" t="s">
        <v>6170</v>
      </c>
      <c r="M106" s="1">
        <v>4</v>
      </c>
    </row>
    <row r="107" spans="1:13" x14ac:dyDescent="0.55000000000000004">
      <c r="A107" s="1">
        <v>2</v>
      </c>
      <c r="B107" t="s">
        <v>54</v>
      </c>
      <c r="C107" s="1">
        <v>236</v>
      </c>
      <c r="D107" t="s">
        <v>558</v>
      </c>
      <c r="E107" t="s">
        <v>1469</v>
      </c>
      <c r="F107" t="s">
        <v>2381</v>
      </c>
      <c r="G107" t="s">
        <v>3305</v>
      </c>
      <c r="H107" t="s">
        <v>4132</v>
      </c>
      <c r="I107" t="s">
        <v>4321</v>
      </c>
      <c r="J107" t="s">
        <v>5148</v>
      </c>
      <c r="K107" t="s">
        <v>5295</v>
      </c>
      <c r="L107" t="s">
        <v>6170</v>
      </c>
      <c r="M107" s="1">
        <v>3</v>
      </c>
    </row>
    <row r="108" spans="1:13" x14ac:dyDescent="0.55000000000000004">
      <c r="A108" s="1">
        <v>2</v>
      </c>
      <c r="B108" t="s">
        <v>54</v>
      </c>
      <c r="C108" s="1">
        <v>201</v>
      </c>
      <c r="D108" t="s">
        <v>559</v>
      </c>
      <c r="E108" t="s">
        <v>1470</v>
      </c>
      <c r="F108" t="s">
        <v>2382</v>
      </c>
      <c r="G108" t="s">
        <v>3306</v>
      </c>
      <c r="H108" t="s">
        <v>4132</v>
      </c>
      <c r="I108" t="s">
        <v>4322</v>
      </c>
      <c r="J108" t="s">
        <v>5148</v>
      </c>
      <c r="K108" t="s">
        <v>5296</v>
      </c>
      <c r="L108" t="s">
        <v>6171</v>
      </c>
      <c r="M108" s="1">
        <v>4</v>
      </c>
    </row>
    <row r="109" spans="1:13" x14ac:dyDescent="0.55000000000000004">
      <c r="A109" s="1">
        <v>1</v>
      </c>
      <c r="B109" t="s">
        <v>55</v>
      </c>
      <c r="C109" s="1">
        <v>108</v>
      </c>
      <c r="D109" t="s">
        <v>560</v>
      </c>
      <c r="E109" t="s">
        <v>1471</v>
      </c>
      <c r="F109" t="s">
        <v>2383</v>
      </c>
      <c r="G109" t="s">
        <v>3307</v>
      </c>
      <c r="H109" t="s">
        <v>4132</v>
      </c>
      <c r="I109" t="s">
        <v>4323</v>
      </c>
      <c r="J109" t="s">
        <v>5148</v>
      </c>
      <c r="K109" t="s">
        <v>5297</v>
      </c>
      <c r="L109" t="s">
        <v>6171</v>
      </c>
      <c r="M109" s="1">
        <v>4</v>
      </c>
    </row>
    <row r="110" spans="1:13" x14ac:dyDescent="0.55000000000000004">
      <c r="A110" s="1">
        <v>1</v>
      </c>
      <c r="B110" t="s">
        <v>55</v>
      </c>
      <c r="C110" s="1">
        <v>130</v>
      </c>
      <c r="D110" t="s">
        <v>561</v>
      </c>
      <c r="E110" t="s">
        <v>1472</v>
      </c>
      <c r="F110" t="s">
        <v>2384</v>
      </c>
      <c r="G110" t="s">
        <v>3308</v>
      </c>
      <c r="H110" t="s">
        <v>4133</v>
      </c>
      <c r="I110" t="s">
        <v>4324</v>
      </c>
      <c r="J110" t="s">
        <v>5148</v>
      </c>
      <c r="K110" t="s">
        <v>5298</v>
      </c>
      <c r="L110" t="s">
        <v>6172</v>
      </c>
      <c r="M110" s="1">
        <v>5</v>
      </c>
    </row>
    <row r="111" spans="1:13" x14ac:dyDescent="0.55000000000000004">
      <c r="A111" s="1">
        <v>1</v>
      </c>
      <c r="B111" t="s">
        <v>55</v>
      </c>
      <c r="C111" s="1">
        <v>111</v>
      </c>
      <c r="D111" t="s">
        <v>562</v>
      </c>
      <c r="E111" t="s">
        <v>1473</v>
      </c>
      <c r="F111" t="s">
        <v>2385</v>
      </c>
      <c r="G111" t="s">
        <v>3309</v>
      </c>
      <c r="H111" t="s">
        <v>4134</v>
      </c>
      <c r="I111" t="s">
        <v>4325</v>
      </c>
      <c r="J111" t="s">
        <v>5148</v>
      </c>
      <c r="K111" t="s">
        <v>5299</v>
      </c>
      <c r="L111" t="s">
        <v>6172</v>
      </c>
      <c r="M111" s="1">
        <v>5</v>
      </c>
    </row>
    <row r="112" spans="1:13" x14ac:dyDescent="0.55000000000000004">
      <c r="A112" s="1">
        <v>2</v>
      </c>
      <c r="B112" t="s">
        <v>56</v>
      </c>
      <c r="C112" s="1">
        <v>201</v>
      </c>
      <c r="D112" t="s">
        <v>563</v>
      </c>
      <c r="E112" t="s">
        <v>1474</v>
      </c>
      <c r="F112" t="s">
        <v>2386</v>
      </c>
      <c r="G112" t="s">
        <v>3310</v>
      </c>
      <c r="H112" t="s">
        <v>4134</v>
      </c>
      <c r="I112" t="s">
        <v>4326</v>
      </c>
      <c r="J112" t="s">
        <v>5148</v>
      </c>
      <c r="K112" t="s">
        <v>5300</v>
      </c>
      <c r="L112" t="s">
        <v>6172</v>
      </c>
      <c r="M112" s="1">
        <v>4</v>
      </c>
    </row>
    <row r="113" spans="1:13" x14ac:dyDescent="0.55000000000000004">
      <c r="A113" s="1">
        <v>2</v>
      </c>
      <c r="B113" t="s">
        <v>56</v>
      </c>
      <c r="C113" s="1">
        <v>218</v>
      </c>
      <c r="D113" t="s">
        <v>564</v>
      </c>
      <c r="E113" t="s">
        <v>1475</v>
      </c>
      <c r="F113" t="s">
        <v>2387</v>
      </c>
      <c r="G113" t="s">
        <v>3311</v>
      </c>
      <c r="H113" t="s">
        <v>4134</v>
      </c>
      <c r="I113" t="s">
        <v>4327</v>
      </c>
      <c r="J113" t="s">
        <v>5148</v>
      </c>
      <c r="K113" t="s">
        <v>5301</v>
      </c>
      <c r="L113" t="s">
        <v>6173</v>
      </c>
      <c r="M113" s="1">
        <v>5</v>
      </c>
    </row>
    <row r="114" spans="1:13" x14ac:dyDescent="0.55000000000000004">
      <c r="A114" s="1">
        <v>1</v>
      </c>
      <c r="B114" t="s">
        <v>57</v>
      </c>
      <c r="C114" s="1">
        <v>110</v>
      </c>
      <c r="D114" t="s">
        <v>565</v>
      </c>
      <c r="E114" t="s">
        <v>1476</v>
      </c>
      <c r="F114" t="s">
        <v>2388</v>
      </c>
      <c r="G114" t="s">
        <v>3312</v>
      </c>
      <c r="H114" t="s">
        <v>4134</v>
      </c>
      <c r="I114" t="s">
        <v>4328</v>
      </c>
      <c r="J114" t="s">
        <v>5148</v>
      </c>
      <c r="K114" t="s">
        <v>5302</v>
      </c>
      <c r="L114" t="s">
        <v>6174</v>
      </c>
      <c r="M114" s="1">
        <v>5</v>
      </c>
    </row>
    <row r="115" spans="1:13" x14ac:dyDescent="0.55000000000000004">
      <c r="A115" s="1">
        <v>1</v>
      </c>
      <c r="B115" t="s">
        <v>57</v>
      </c>
      <c r="C115" s="1">
        <v>120</v>
      </c>
      <c r="D115" t="s">
        <v>566</v>
      </c>
      <c r="E115" t="s">
        <v>1477</v>
      </c>
      <c r="F115" t="s">
        <v>2389</v>
      </c>
      <c r="G115" t="s">
        <v>3313</v>
      </c>
      <c r="H115" t="s">
        <v>4134</v>
      </c>
      <c r="I115" t="s">
        <v>4329</v>
      </c>
      <c r="J115" t="s">
        <v>5148</v>
      </c>
      <c r="K115" t="s">
        <v>5303</v>
      </c>
      <c r="L115" t="s">
        <v>6174</v>
      </c>
      <c r="M115" s="1">
        <v>3</v>
      </c>
    </row>
    <row r="116" spans="1:13" x14ac:dyDescent="0.55000000000000004">
      <c r="A116" s="1">
        <v>1</v>
      </c>
      <c r="B116" t="s">
        <v>57</v>
      </c>
      <c r="C116" s="1">
        <v>139</v>
      </c>
      <c r="D116" t="s">
        <v>567</v>
      </c>
      <c r="E116" t="s">
        <v>1478</v>
      </c>
      <c r="F116" t="s">
        <v>2390</v>
      </c>
      <c r="G116" t="s">
        <v>3314</v>
      </c>
      <c r="H116" t="s">
        <v>4134</v>
      </c>
      <c r="I116" t="s">
        <v>4330</v>
      </c>
      <c r="J116" t="s">
        <v>5148</v>
      </c>
      <c r="K116" t="s">
        <v>5304</v>
      </c>
      <c r="L116" t="s">
        <v>6174</v>
      </c>
      <c r="M116" s="1">
        <v>3</v>
      </c>
    </row>
    <row r="117" spans="1:13" x14ac:dyDescent="0.55000000000000004">
      <c r="A117" s="1">
        <v>1</v>
      </c>
      <c r="B117" t="s">
        <v>57</v>
      </c>
      <c r="C117" s="1">
        <v>107</v>
      </c>
      <c r="D117" t="s">
        <v>568</v>
      </c>
      <c r="E117" t="s">
        <v>1479</v>
      </c>
      <c r="F117" t="s">
        <v>2391</v>
      </c>
      <c r="G117" t="s">
        <v>3315</v>
      </c>
      <c r="H117" t="s">
        <v>4134</v>
      </c>
      <c r="I117" t="s">
        <v>4331</v>
      </c>
      <c r="J117" t="s">
        <v>5148</v>
      </c>
      <c r="K117" t="s">
        <v>5305</v>
      </c>
      <c r="L117" t="s">
        <v>6175</v>
      </c>
      <c r="M117" s="1">
        <v>5</v>
      </c>
    </row>
    <row r="118" spans="1:13" x14ac:dyDescent="0.55000000000000004">
      <c r="A118" s="1">
        <v>1</v>
      </c>
      <c r="B118" t="s">
        <v>57</v>
      </c>
      <c r="C118" s="1">
        <v>139</v>
      </c>
      <c r="D118" t="s">
        <v>569</v>
      </c>
      <c r="E118" t="s">
        <v>1480</v>
      </c>
      <c r="F118" t="s">
        <v>2392</v>
      </c>
      <c r="G118" t="s">
        <v>3316</v>
      </c>
      <c r="H118" t="s">
        <v>4134</v>
      </c>
      <c r="I118" t="s">
        <v>4332</v>
      </c>
      <c r="J118" t="s">
        <v>5148</v>
      </c>
      <c r="K118" t="s">
        <v>5306</v>
      </c>
      <c r="L118" t="s">
        <v>6176</v>
      </c>
      <c r="M118" s="1">
        <v>4</v>
      </c>
    </row>
    <row r="119" spans="1:13" x14ac:dyDescent="0.55000000000000004">
      <c r="A119" s="1">
        <v>2</v>
      </c>
      <c r="B119" t="s">
        <v>58</v>
      </c>
      <c r="C119" s="1">
        <v>221</v>
      </c>
      <c r="D119" t="s">
        <v>570</v>
      </c>
      <c r="E119" t="s">
        <v>1481</v>
      </c>
      <c r="F119" t="s">
        <v>2393</v>
      </c>
      <c r="G119" t="s">
        <v>3317</v>
      </c>
      <c r="H119" t="s">
        <v>4134</v>
      </c>
      <c r="I119" t="s">
        <v>4333</v>
      </c>
      <c r="J119" t="s">
        <v>5148</v>
      </c>
      <c r="K119" t="s">
        <v>5307</v>
      </c>
      <c r="L119" t="s">
        <v>6176</v>
      </c>
      <c r="M119" s="1">
        <v>3</v>
      </c>
    </row>
    <row r="120" spans="1:13" x14ac:dyDescent="0.55000000000000004">
      <c r="A120" s="1">
        <v>1</v>
      </c>
      <c r="B120" t="s">
        <v>59</v>
      </c>
      <c r="C120" s="1">
        <v>120</v>
      </c>
      <c r="D120" t="s">
        <v>571</v>
      </c>
      <c r="E120" t="s">
        <v>1482</v>
      </c>
      <c r="F120" t="s">
        <v>2394</v>
      </c>
      <c r="G120" t="s">
        <v>3318</v>
      </c>
      <c r="H120" t="s">
        <v>4134</v>
      </c>
      <c r="I120" t="s">
        <v>4334</v>
      </c>
      <c r="J120" t="s">
        <v>5148</v>
      </c>
      <c r="K120" t="s">
        <v>5308</v>
      </c>
      <c r="L120" t="s">
        <v>6177</v>
      </c>
      <c r="M120" s="1">
        <v>4</v>
      </c>
    </row>
    <row r="121" spans="1:13" x14ac:dyDescent="0.55000000000000004">
      <c r="A121" s="1">
        <v>2</v>
      </c>
      <c r="B121" t="s">
        <v>60</v>
      </c>
      <c r="C121" s="1">
        <v>211</v>
      </c>
      <c r="D121" t="s">
        <v>572</v>
      </c>
      <c r="E121" t="s">
        <v>1483</v>
      </c>
      <c r="F121" t="s">
        <v>2395</v>
      </c>
      <c r="G121" t="s">
        <v>3319</v>
      </c>
      <c r="H121" t="s">
        <v>4134</v>
      </c>
      <c r="I121" t="s">
        <v>4335</v>
      </c>
      <c r="J121" t="s">
        <v>5148</v>
      </c>
      <c r="K121" t="s">
        <v>5309</v>
      </c>
      <c r="L121" t="s">
        <v>6177</v>
      </c>
      <c r="M121" s="1">
        <v>3</v>
      </c>
    </row>
    <row r="122" spans="1:13" x14ac:dyDescent="0.55000000000000004">
      <c r="A122" s="1">
        <v>1</v>
      </c>
      <c r="B122" t="s">
        <v>61</v>
      </c>
      <c r="C122" s="1">
        <v>137</v>
      </c>
      <c r="D122" t="s">
        <v>573</v>
      </c>
      <c r="E122" t="s">
        <v>1484</v>
      </c>
      <c r="F122" t="s">
        <v>2396</v>
      </c>
      <c r="G122" t="s">
        <v>3320</v>
      </c>
      <c r="H122" t="s">
        <v>4134</v>
      </c>
      <c r="I122" t="s">
        <v>4336</v>
      </c>
      <c r="J122" t="s">
        <v>5148</v>
      </c>
      <c r="K122" t="s">
        <v>5310</v>
      </c>
      <c r="L122" t="s">
        <v>6178</v>
      </c>
      <c r="M122" s="1">
        <v>5</v>
      </c>
    </row>
    <row r="123" spans="1:13" x14ac:dyDescent="0.55000000000000004">
      <c r="A123" s="1">
        <v>2</v>
      </c>
      <c r="B123" t="s">
        <v>62</v>
      </c>
      <c r="C123" s="1">
        <v>223</v>
      </c>
      <c r="D123" t="s">
        <v>574</v>
      </c>
      <c r="E123" t="s">
        <v>1485</v>
      </c>
      <c r="F123" t="s">
        <v>2397</v>
      </c>
      <c r="G123" t="s">
        <v>3321</v>
      </c>
      <c r="H123" t="s">
        <v>4134</v>
      </c>
      <c r="I123" t="s">
        <v>4337</v>
      </c>
      <c r="J123" t="s">
        <v>5148</v>
      </c>
      <c r="K123" t="s">
        <v>5311</v>
      </c>
      <c r="L123" t="s">
        <v>6179</v>
      </c>
      <c r="M123" s="1">
        <v>5</v>
      </c>
    </row>
    <row r="124" spans="1:13" x14ac:dyDescent="0.55000000000000004">
      <c r="A124" s="1">
        <v>1</v>
      </c>
      <c r="B124" t="s">
        <v>63</v>
      </c>
      <c r="C124" s="1">
        <v>136</v>
      </c>
      <c r="D124" t="s">
        <v>575</v>
      </c>
      <c r="E124" t="s">
        <v>1486</v>
      </c>
      <c r="F124" t="s">
        <v>2398</v>
      </c>
      <c r="G124" t="s">
        <v>3322</v>
      </c>
      <c r="H124" t="s">
        <v>4134</v>
      </c>
      <c r="I124" t="s">
        <v>4338</v>
      </c>
      <c r="J124" t="s">
        <v>5148</v>
      </c>
      <c r="K124" t="s">
        <v>5312</v>
      </c>
      <c r="L124" t="s">
        <v>6180</v>
      </c>
      <c r="M124" s="1">
        <v>3</v>
      </c>
    </row>
    <row r="125" spans="1:13" x14ac:dyDescent="0.55000000000000004">
      <c r="A125" s="1">
        <v>2</v>
      </c>
      <c r="B125" t="s">
        <v>64</v>
      </c>
      <c r="C125" s="1">
        <v>202</v>
      </c>
      <c r="D125" t="s">
        <v>576</v>
      </c>
      <c r="E125" t="s">
        <v>1487</v>
      </c>
      <c r="F125" t="s">
        <v>2399</v>
      </c>
      <c r="G125" t="s">
        <v>3323</v>
      </c>
      <c r="H125" t="s">
        <v>4134</v>
      </c>
      <c r="I125" t="s">
        <v>4339</v>
      </c>
      <c r="J125" t="s">
        <v>5148</v>
      </c>
      <c r="K125" t="s">
        <v>5313</v>
      </c>
      <c r="L125" t="s">
        <v>6181</v>
      </c>
      <c r="M125" s="1">
        <v>5</v>
      </c>
    </row>
    <row r="126" spans="1:13" x14ac:dyDescent="0.55000000000000004">
      <c r="A126" s="1">
        <v>2</v>
      </c>
      <c r="B126" t="s">
        <v>64</v>
      </c>
      <c r="C126" s="1">
        <v>238</v>
      </c>
      <c r="D126" t="s">
        <v>577</v>
      </c>
      <c r="E126" t="s">
        <v>1488</v>
      </c>
      <c r="F126" t="s">
        <v>2400</v>
      </c>
      <c r="G126" t="s">
        <v>3324</v>
      </c>
      <c r="H126" t="s">
        <v>4134</v>
      </c>
      <c r="I126" t="s">
        <v>4340</v>
      </c>
      <c r="J126" t="s">
        <v>5148</v>
      </c>
      <c r="K126" t="s">
        <v>5314</v>
      </c>
      <c r="L126" t="s">
        <v>6182</v>
      </c>
      <c r="M126" s="1">
        <v>5</v>
      </c>
    </row>
    <row r="127" spans="1:13" x14ac:dyDescent="0.55000000000000004">
      <c r="A127" s="1">
        <v>2</v>
      </c>
      <c r="B127" t="s">
        <v>64</v>
      </c>
      <c r="C127" s="1">
        <v>213</v>
      </c>
      <c r="D127" t="s">
        <v>578</v>
      </c>
      <c r="E127" t="s">
        <v>1489</v>
      </c>
      <c r="F127" t="s">
        <v>2401</v>
      </c>
      <c r="G127" t="s">
        <v>3325</v>
      </c>
      <c r="H127" t="s">
        <v>4134</v>
      </c>
      <c r="I127" t="s">
        <v>4341</v>
      </c>
      <c r="J127" t="s">
        <v>5149</v>
      </c>
      <c r="K127" t="s">
        <v>5315</v>
      </c>
      <c r="L127" t="s">
        <v>6183</v>
      </c>
      <c r="M127" s="1">
        <v>3</v>
      </c>
    </row>
    <row r="128" spans="1:13" x14ac:dyDescent="0.55000000000000004">
      <c r="A128" s="1">
        <v>2</v>
      </c>
      <c r="B128" t="s">
        <v>64</v>
      </c>
      <c r="C128" s="1">
        <v>217</v>
      </c>
      <c r="D128" t="s">
        <v>579</v>
      </c>
      <c r="E128" t="s">
        <v>1490</v>
      </c>
      <c r="F128" t="s">
        <v>2402</v>
      </c>
      <c r="G128" t="s">
        <v>3326</v>
      </c>
      <c r="H128" t="s">
        <v>4134</v>
      </c>
      <c r="I128" t="s">
        <v>4342</v>
      </c>
      <c r="J128" t="s">
        <v>5150</v>
      </c>
      <c r="K128" t="s">
        <v>5316</v>
      </c>
      <c r="L128" t="s">
        <v>6183</v>
      </c>
      <c r="M128" s="1">
        <v>5</v>
      </c>
    </row>
    <row r="129" spans="1:13" x14ac:dyDescent="0.55000000000000004">
      <c r="A129" s="1">
        <v>2</v>
      </c>
      <c r="B129" t="s">
        <v>64</v>
      </c>
      <c r="C129" s="1">
        <v>224</v>
      </c>
      <c r="D129" t="s">
        <v>580</v>
      </c>
      <c r="E129" t="s">
        <v>1491</v>
      </c>
      <c r="F129" t="s">
        <v>2403</v>
      </c>
      <c r="G129" t="s">
        <v>3327</v>
      </c>
      <c r="H129" t="s">
        <v>4134</v>
      </c>
      <c r="I129" t="s">
        <v>4343</v>
      </c>
      <c r="J129" t="s">
        <v>5150</v>
      </c>
      <c r="K129" t="s">
        <v>5317</v>
      </c>
      <c r="L129" t="s">
        <v>6183</v>
      </c>
      <c r="M129" s="1">
        <v>5</v>
      </c>
    </row>
    <row r="130" spans="1:13" x14ac:dyDescent="0.55000000000000004">
      <c r="A130" s="1">
        <v>1</v>
      </c>
      <c r="B130" t="s">
        <v>65</v>
      </c>
      <c r="C130" s="1">
        <v>141</v>
      </c>
      <c r="D130" t="s">
        <v>581</v>
      </c>
      <c r="E130" t="s">
        <v>1492</v>
      </c>
      <c r="F130" t="s">
        <v>2404</v>
      </c>
      <c r="G130" t="s">
        <v>3328</v>
      </c>
      <c r="H130" t="s">
        <v>4134</v>
      </c>
      <c r="I130" t="s">
        <v>4344</v>
      </c>
      <c r="J130" t="s">
        <v>5150</v>
      </c>
      <c r="K130" t="s">
        <v>5318</v>
      </c>
      <c r="L130" t="s">
        <v>6183</v>
      </c>
      <c r="M130" s="1">
        <v>3</v>
      </c>
    </row>
    <row r="131" spans="1:13" x14ac:dyDescent="0.55000000000000004">
      <c r="A131" s="1">
        <v>1</v>
      </c>
      <c r="B131" t="s">
        <v>65</v>
      </c>
      <c r="C131" s="1">
        <v>102</v>
      </c>
      <c r="D131" t="s">
        <v>582</v>
      </c>
      <c r="E131" t="s">
        <v>1493</v>
      </c>
      <c r="F131" t="s">
        <v>2405</v>
      </c>
      <c r="G131" t="s">
        <v>3329</v>
      </c>
      <c r="H131" t="s">
        <v>4134</v>
      </c>
      <c r="I131" t="s">
        <v>4345</v>
      </c>
      <c r="J131" t="s">
        <v>5150</v>
      </c>
      <c r="K131" t="s">
        <v>5319</v>
      </c>
      <c r="L131" t="s">
        <v>6183</v>
      </c>
      <c r="M131" s="1">
        <v>4</v>
      </c>
    </row>
    <row r="132" spans="1:13" x14ac:dyDescent="0.55000000000000004">
      <c r="A132" s="1">
        <v>1</v>
      </c>
      <c r="B132" t="s">
        <v>65</v>
      </c>
      <c r="C132" s="1">
        <v>124</v>
      </c>
      <c r="D132" t="s">
        <v>583</v>
      </c>
      <c r="E132" t="s">
        <v>1494</v>
      </c>
      <c r="F132" t="s">
        <v>2406</v>
      </c>
      <c r="G132" t="s">
        <v>3330</v>
      </c>
      <c r="H132" t="s">
        <v>4135</v>
      </c>
      <c r="I132" t="s">
        <v>4346</v>
      </c>
      <c r="J132" t="s">
        <v>5150</v>
      </c>
      <c r="K132" t="s">
        <v>5320</v>
      </c>
      <c r="L132" t="s">
        <v>6184</v>
      </c>
      <c r="M132" s="1">
        <v>5</v>
      </c>
    </row>
    <row r="133" spans="1:13" x14ac:dyDescent="0.55000000000000004">
      <c r="A133" s="1">
        <v>1</v>
      </c>
      <c r="B133" t="s">
        <v>65</v>
      </c>
      <c r="C133" s="1">
        <v>106</v>
      </c>
      <c r="D133" t="s">
        <v>584</v>
      </c>
      <c r="E133" t="s">
        <v>1495</v>
      </c>
      <c r="F133" t="s">
        <v>2407</v>
      </c>
      <c r="G133" t="s">
        <v>3331</v>
      </c>
      <c r="H133" t="s">
        <v>4136</v>
      </c>
      <c r="I133" t="s">
        <v>4347</v>
      </c>
      <c r="J133" t="s">
        <v>5150</v>
      </c>
      <c r="K133" t="s">
        <v>5321</v>
      </c>
      <c r="L133" t="s">
        <v>6185</v>
      </c>
      <c r="M133" s="1">
        <v>4</v>
      </c>
    </row>
    <row r="134" spans="1:13" x14ac:dyDescent="0.55000000000000004">
      <c r="A134" s="1">
        <v>1</v>
      </c>
      <c r="B134" t="s">
        <v>65</v>
      </c>
      <c r="C134" s="1">
        <v>127</v>
      </c>
      <c r="D134" t="s">
        <v>585</v>
      </c>
      <c r="E134" t="s">
        <v>1496</v>
      </c>
      <c r="F134" t="s">
        <v>2408</v>
      </c>
      <c r="G134" t="s">
        <v>3332</v>
      </c>
      <c r="H134" t="s">
        <v>4136</v>
      </c>
      <c r="I134" t="s">
        <v>4348</v>
      </c>
      <c r="J134" t="s">
        <v>5150</v>
      </c>
      <c r="K134" t="s">
        <v>5322</v>
      </c>
      <c r="L134" t="s">
        <v>6186</v>
      </c>
      <c r="M134" s="1">
        <v>4</v>
      </c>
    </row>
    <row r="135" spans="1:13" x14ac:dyDescent="0.55000000000000004">
      <c r="A135" s="1">
        <v>1</v>
      </c>
      <c r="B135" t="s">
        <v>65</v>
      </c>
      <c r="C135" s="1">
        <v>131</v>
      </c>
      <c r="D135" t="s">
        <v>586</v>
      </c>
      <c r="E135" t="s">
        <v>1497</v>
      </c>
      <c r="F135" t="s">
        <v>2409</v>
      </c>
      <c r="G135" t="s">
        <v>3333</v>
      </c>
      <c r="H135" t="s">
        <v>4136</v>
      </c>
      <c r="I135" t="s">
        <v>4349</v>
      </c>
      <c r="J135" t="s">
        <v>5150</v>
      </c>
      <c r="K135" t="s">
        <v>5323</v>
      </c>
      <c r="L135" t="s">
        <v>6186</v>
      </c>
      <c r="M135" s="1">
        <v>4</v>
      </c>
    </row>
    <row r="136" spans="1:13" x14ac:dyDescent="0.55000000000000004">
      <c r="A136" s="1">
        <v>2</v>
      </c>
      <c r="B136" t="s">
        <v>66</v>
      </c>
      <c r="C136" s="1">
        <v>208</v>
      </c>
      <c r="D136" t="s">
        <v>587</v>
      </c>
      <c r="E136" t="s">
        <v>1498</v>
      </c>
      <c r="F136" t="s">
        <v>2410</v>
      </c>
      <c r="G136" t="s">
        <v>3334</v>
      </c>
      <c r="H136" t="s">
        <v>4137</v>
      </c>
      <c r="I136" t="s">
        <v>4350</v>
      </c>
      <c r="J136" t="s">
        <v>5150</v>
      </c>
      <c r="K136" t="s">
        <v>5324</v>
      </c>
      <c r="L136" t="s">
        <v>6186</v>
      </c>
      <c r="M136" s="1">
        <v>4</v>
      </c>
    </row>
    <row r="137" spans="1:13" x14ac:dyDescent="0.55000000000000004">
      <c r="A137" s="1">
        <v>2</v>
      </c>
      <c r="B137" t="s">
        <v>66</v>
      </c>
      <c r="C137" s="1">
        <v>218</v>
      </c>
      <c r="D137" t="s">
        <v>588</v>
      </c>
      <c r="E137" t="s">
        <v>1499</v>
      </c>
      <c r="F137" t="s">
        <v>2411</v>
      </c>
      <c r="G137" t="s">
        <v>3335</v>
      </c>
      <c r="H137" t="s">
        <v>4138</v>
      </c>
      <c r="I137" t="s">
        <v>4351</v>
      </c>
      <c r="J137" t="s">
        <v>5150</v>
      </c>
      <c r="K137" t="s">
        <v>5325</v>
      </c>
      <c r="L137" t="s">
        <v>6187</v>
      </c>
      <c r="M137" s="1">
        <v>5</v>
      </c>
    </row>
    <row r="138" spans="1:13" x14ac:dyDescent="0.55000000000000004">
      <c r="A138" s="1">
        <v>2</v>
      </c>
      <c r="B138" t="s">
        <v>66</v>
      </c>
      <c r="C138" s="1">
        <v>207</v>
      </c>
      <c r="D138" t="s">
        <v>589</v>
      </c>
      <c r="E138" t="s">
        <v>1500</v>
      </c>
      <c r="F138" t="s">
        <v>2412</v>
      </c>
      <c r="G138" t="s">
        <v>3336</v>
      </c>
      <c r="H138" t="s">
        <v>4138</v>
      </c>
      <c r="I138" t="s">
        <v>4352</v>
      </c>
      <c r="J138" t="s">
        <v>5150</v>
      </c>
      <c r="K138" t="s">
        <v>5326</v>
      </c>
      <c r="L138" t="s">
        <v>6188</v>
      </c>
      <c r="M138" s="1">
        <v>4</v>
      </c>
    </row>
    <row r="139" spans="1:13" x14ac:dyDescent="0.55000000000000004">
      <c r="A139" s="1">
        <v>1</v>
      </c>
      <c r="B139" t="s">
        <v>67</v>
      </c>
      <c r="C139" s="1">
        <v>121</v>
      </c>
      <c r="D139" t="s">
        <v>590</v>
      </c>
      <c r="E139" t="s">
        <v>1501</v>
      </c>
      <c r="F139" t="s">
        <v>2413</v>
      </c>
      <c r="G139" t="s">
        <v>3337</v>
      </c>
      <c r="H139" t="s">
        <v>4138</v>
      </c>
      <c r="I139" t="s">
        <v>4353</v>
      </c>
      <c r="J139" t="s">
        <v>5150</v>
      </c>
      <c r="K139" t="s">
        <v>5327</v>
      </c>
      <c r="L139" t="s">
        <v>6188</v>
      </c>
      <c r="M139" s="1">
        <v>3</v>
      </c>
    </row>
    <row r="140" spans="1:13" x14ac:dyDescent="0.55000000000000004">
      <c r="A140" s="1">
        <v>1</v>
      </c>
      <c r="B140" t="s">
        <v>67</v>
      </c>
      <c r="C140" s="1">
        <v>117</v>
      </c>
      <c r="D140" t="s">
        <v>591</v>
      </c>
      <c r="E140" t="s">
        <v>1502</v>
      </c>
      <c r="F140" t="s">
        <v>2414</v>
      </c>
      <c r="G140" t="s">
        <v>3338</v>
      </c>
      <c r="H140" t="s">
        <v>4138</v>
      </c>
      <c r="I140" t="s">
        <v>4354</v>
      </c>
      <c r="J140" t="s">
        <v>5150</v>
      </c>
      <c r="K140" t="s">
        <v>5328</v>
      </c>
      <c r="L140" t="s">
        <v>6189</v>
      </c>
      <c r="M140" s="1">
        <v>5</v>
      </c>
    </row>
    <row r="141" spans="1:13" x14ac:dyDescent="0.55000000000000004">
      <c r="A141" s="1">
        <v>1</v>
      </c>
      <c r="B141" t="s">
        <v>67</v>
      </c>
      <c r="C141" s="1">
        <v>105</v>
      </c>
      <c r="D141" t="s">
        <v>592</v>
      </c>
      <c r="E141" t="s">
        <v>1503</v>
      </c>
      <c r="F141" t="s">
        <v>2415</v>
      </c>
      <c r="G141" t="s">
        <v>3339</v>
      </c>
      <c r="H141" t="s">
        <v>4138</v>
      </c>
      <c r="I141" t="s">
        <v>4355</v>
      </c>
      <c r="J141" t="s">
        <v>5150</v>
      </c>
      <c r="K141" t="s">
        <v>5329</v>
      </c>
      <c r="L141" t="s">
        <v>6190</v>
      </c>
      <c r="M141" s="1">
        <v>4</v>
      </c>
    </row>
    <row r="142" spans="1:13" x14ac:dyDescent="0.55000000000000004">
      <c r="A142" s="1">
        <v>1</v>
      </c>
      <c r="B142" t="s">
        <v>67</v>
      </c>
      <c r="C142" s="1">
        <v>102</v>
      </c>
      <c r="D142" t="s">
        <v>593</v>
      </c>
      <c r="E142" t="s">
        <v>1504</v>
      </c>
      <c r="F142" t="s">
        <v>2416</v>
      </c>
      <c r="G142" t="s">
        <v>3340</v>
      </c>
      <c r="H142" t="s">
        <v>4138</v>
      </c>
      <c r="I142" t="s">
        <v>4356</v>
      </c>
      <c r="J142" t="s">
        <v>5150</v>
      </c>
      <c r="K142" t="s">
        <v>5330</v>
      </c>
      <c r="L142" t="s">
        <v>6191</v>
      </c>
      <c r="M142" s="1">
        <v>3</v>
      </c>
    </row>
    <row r="143" spans="1:13" x14ac:dyDescent="0.55000000000000004">
      <c r="A143" s="1">
        <v>2</v>
      </c>
      <c r="B143" t="s">
        <v>68</v>
      </c>
      <c r="C143" s="1">
        <v>207</v>
      </c>
      <c r="D143" t="s">
        <v>594</v>
      </c>
      <c r="E143" t="s">
        <v>1505</v>
      </c>
      <c r="F143" t="s">
        <v>2417</v>
      </c>
      <c r="G143" t="s">
        <v>3341</v>
      </c>
      <c r="H143" t="s">
        <v>4138</v>
      </c>
      <c r="I143" t="s">
        <v>4357</v>
      </c>
      <c r="J143" t="s">
        <v>5150</v>
      </c>
      <c r="K143" t="s">
        <v>5331</v>
      </c>
      <c r="L143" t="s">
        <v>6191</v>
      </c>
      <c r="M143" s="1">
        <v>5</v>
      </c>
    </row>
    <row r="144" spans="1:13" x14ac:dyDescent="0.55000000000000004">
      <c r="A144" s="1">
        <v>2</v>
      </c>
      <c r="B144" t="s">
        <v>68</v>
      </c>
      <c r="C144" s="1">
        <v>216</v>
      </c>
      <c r="D144" t="s">
        <v>595</v>
      </c>
      <c r="E144" t="s">
        <v>1506</v>
      </c>
      <c r="F144" t="s">
        <v>2418</v>
      </c>
      <c r="G144" t="s">
        <v>3342</v>
      </c>
      <c r="H144" t="s">
        <v>4138</v>
      </c>
      <c r="I144" t="s">
        <v>4358</v>
      </c>
      <c r="J144" t="s">
        <v>5150</v>
      </c>
      <c r="K144" t="s">
        <v>5332</v>
      </c>
      <c r="L144" t="s">
        <v>6192</v>
      </c>
      <c r="M144" s="1">
        <v>3</v>
      </c>
    </row>
    <row r="145" spans="1:13" x14ac:dyDescent="0.55000000000000004">
      <c r="A145" s="1">
        <v>1</v>
      </c>
      <c r="B145" t="s">
        <v>69</v>
      </c>
      <c r="C145" s="1">
        <v>102</v>
      </c>
      <c r="D145" t="s">
        <v>596</v>
      </c>
      <c r="E145" t="s">
        <v>1507</v>
      </c>
      <c r="F145" t="s">
        <v>2419</v>
      </c>
      <c r="G145" t="s">
        <v>3343</v>
      </c>
      <c r="H145" t="s">
        <v>4138</v>
      </c>
      <c r="I145" t="s">
        <v>4359</v>
      </c>
      <c r="J145" t="s">
        <v>5150</v>
      </c>
      <c r="K145" t="s">
        <v>5333</v>
      </c>
      <c r="L145" t="s">
        <v>6192</v>
      </c>
      <c r="M145" s="1">
        <v>3</v>
      </c>
    </row>
    <row r="146" spans="1:13" x14ac:dyDescent="0.55000000000000004">
      <c r="A146" s="1">
        <v>1</v>
      </c>
      <c r="B146" t="s">
        <v>69</v>
      </c>
      <c r="C146" s="1">
        <v>133</v>
      </c>
      <c r="D146" t="s">
        <v>597</v>
      </c>
      <c r="E146" t="s">
        <v>1508</v>
      </c>
      <c r="F146" t="s">
        <v>2420</v>
      </c>
      <c r="G146" t="s">
        <v>3344</v>
      </c>
      <c r="H146" t="s">
        <v>4138</v>
      </c>
      <c r="I146" t="s">
        <v>4360</v>
      </c>
      <c r="J146" t="s">
        <v>5150</v>
      </c>
      <c r="K146" t="s">
        <v>5334</v>
      </c>
      <c r="L146" t="s">
        <v>6192</v>
      </c>
      <c r="M146" s="1">
        <v>3</v>
      </c>
    </row>
    <row r="147" spans="1:13" x14ac:dyDescent="0.55000000000000004">
      <c r="A147" s="1">
        <v>1</v>
      </c>
      <c r="B147" t="s">
        <v>69</v>
      </c>
      <c r="C147" s="1">
        <v>107</v>
      </c>
      <c r="D147" t="s">
        <v>598</v>
      </c>
      <c r="E147" t="s">
        <v>1509</v>
      </c>
      <c r="F147" t="s">
        <v>2421</v>
      </c>
      <c r="G147" t="s">
        <v>3345</v>
      </c>
      <c r="H147" t="s">
        <v>4138</v>
      </c>
      <c r="I147" t="s">
        <v>4361</v>
      </c>
      <c r="J147" t="s">
        <v>5150</v>
      </c>
      <c r="K147" t="s">
        <v>5335</v>
      </c>
      <c r="L147" t="s">
        <v>6192</v>
      </c>
      <c r="M147" s="1">
        <v>5</v>
      </c>
    </row>
    <row r="148" spans="1:13" x14ac:dyDescent="0.55000000000000004">
      <c r="A148" s="1">
        <v>1</v>
      </c>
      <c r="B148" t="s">
        <v>69</v>
      </c>
      <c r="C148" s="1">
        <v>129</v>
      </c>
      <c r="D148" t="s">
        <v>599</v>
      </c>
      <c r="E148" t="s">
        <v>1510</v>
      </c>
      <c r="F148" t="s">
        <v>2422</v>
      </c>
      <c r="G148" t="s">
        <v>3346</v>
      </c>
      <c r="H148" t="s">
        <v>4138</v>
      </c>
      <c r="I148" t="s">
        <v>4362</v>
      </c>
      <c r="J148" t="s">
        <v>5150</v>
      </c>
      <c r="K148" t="s">
        <v>5336</v>
      </c>
      <c r="L148" t="s">
        <v>6192</v>
      </c>
      <c r="M148" s="1">
        <v>4</v>
      </c>
    </row>
    <row r="149" spans="1:13" x14ac:dyDescent="0.55000000000000004">
      <c r="A149" s="1">
        <v>2</v>
      </c>
      <c r="B149" t="s">
        <v>70</v>
      </c>
      <c r="C149" s="1">
        <v>236</v>
      </c>
      <c r="D149" t="s">
        <v>600</v>
      </c>
      <c r="E149" t="s">
        <v>1511</v>
      </c>
      <c r="F149" t="s">
        <v>2423</v>
      </c>
      <c r="G149" t="s">
        <v>3347</v>
      </c>
      <c r="H149" t="s">
        <v>4138</v>
      </c>
      <c r="I149" t="s">
        <v>4363</v>
      </c>
      <c r="J149" t="s">
        <v>5150</v>
      </c>
      <c r="K149" t="s">
        <v>5337</v>
      </c>
      <c r="L149" t="s">
        <v>6193</v>
      </c>
      <c r="M149" s="1">
        <v>4</v>
      </c>
    </row>
    <row r="150" spans="1:13" x14ac:dyDescent="0.55000000000000004">
      <c r="A150" s="1">
        <v>2</v>
      </c>
      <c r="B150" t="s">
        <v>70</v>
      </c>
      <c r="C150" s="1">
        <v>210</v>
      </c>
      <c r="D150" t="s">
        <v>601</v>
      </c>
      <c r="E150" t="s">
        <v>1512</v>
      </c>
      <c r="F150" t="s">
        <v>2424</v>
      </c>
      <c r="G150" t="s">
        <v>3348</v>
      </c>
      <c r="H150" t="s">
        <v>4138</v>
      </c>
      <c r="I150" t="s">
        <v>4364</v>
      </c>
      <c r="J150" t="s">
        <v>5150</v>
      </c>
      <c r="K150" t="s">
        <v>5338</v>
      </c>
      <c r="L150" t="s">
        <v>6194</v>
      </c>
      <c r="M150" s="1">
        <v>3</v>
      </c>
    </row>
    <row r="151" spans="1:13" x14ac:dyDescent="0.55000000000000004">
      <c r="A151" s="1">
        <v>2</v>
      </c>
      <c r="B151" t="s">
        <v>70</v>
      </c>
      <c r="C151" s="1">
        <v>221</v>
      </c>
      <c r="D151" t="s">
        <v>602</v>
      </c>
      <c r="E151" t="s">
        <v>1513</v>
      </c>
      <c r="F151" t="s">
        <v>2425</v>
      </c>
      <c r="G151" t="s">
        <v>3349</v>
      </c>
      <c r="H151" t="s">
        <v>4138</v>
      </c>
      <c r="I151" t="s">
        <v>4365</v>
      </c>
      <c r="J151" t="s">
        <v>5150</v>
      </c>
      <c r="K151" t="s">
        <v>5339</v>
      </c>
      <c r="L151" t="s">
        <v>6195</v>
      </c>
      <c r="M151" s="1">
        <v>5</v>
      </c>
    </row>
    <row r="152" spans="1:13" x14ac:dyDescent="0.55000000000000004">
      <c r="A152" s="1">
        <v>1</v>
      </c>
      <c r="B152" t="s">
        <v>71</v>
      </c>
      <c r="C152" s="1">
        <v>104</v>
      </c>
      <c r="D152" t="s">
        <v>603</v>
      </c>
      <c r="E152" t="s">
        <v>1514</v>
      </c>
      <c r="F152" t="s">
        <v>2426</v>
      </c>
      <c r="G152" t="s">
        <v>3350</v>
      </c>
      <c r="H152" t="s">
        <v>4138</v>
      </c>
      <c r="I152" t="s">
        <v>4366</v>
      </c>
      <c r="J152" t="s">
        <v>5150</v>
      </c>
      <c r="K152" t="s">
        <v>5340</v>
      </c>
      <c r="L152" t="s">
        <v>6196</v>
      </c>
      <c r="M152" s="1">
        <v>3</v>
      </c>
    </row>
    <row r="153" spans="1:13" x14ac:dyDescent="0.55000000000000004">
      <c r="A153" s="1">
        <v>2</v>
      </c>
      <c r="B153" t="s">
        <v>72</v>
      </c>
      <c r="C153" s="1">
        <v>220</v>
      </c>
      <c r="D153" t="s">
        <v>604</v>
      </c>
      <c r="E153" t="s">
        <v>1515</v>
      </c>
      <c r="F153" t="s">
        <v>2427</v>
      </c>
      <c r="G153" t="s">
        <v>3351</v>
      </c>
      <c r="H153" t="s">
        <v>4138</v>
      </c>
      <c r="I153" t="s">
        <v>4367</v>
      </c>
      <c r="J153" t="s">
        <v>5150</v>
      </c>
      <c r="K153" t="s">
        <v>5341</v>
      </c>
      <c r="L153" t="s">
        <v>6196</v>
      </c>
      <c r="M153" s="1">
        <v>5</v>
      </c>
    </row>
    <row r="154" spans="1:13" x14ac:dyDescent="0.55000000000000004">
      <c r="A154" s="1">
        <v>2</v>
      </c>
      <c r="B154" t="s">
        <v>72</v>
      </c>
      <c r="C154" s="1">
        <v>225</v>
      </c>
      <c r="D154" t="s">
        <v>605</v>
      </c>
      <c r="E154" t="s">
        <v>1516</v>
      </c>
      <c r="F154" t="s">
        <v>2428</v>
      </c>
      <c r="G154" t="s">
        <v>3352</v>
      </c>
      <c r="H154" t="s">
        <v>4138</v>
      </c>
      <c r="I154" t="s">
        <v>4368</v>
      </c>
      <c r="J154" t="s">
        <v>5150</v>
      </c>
      <c r="K154" t="s">
        <v>5342</v>
      </c>
      <c r="L154" t="s">
        <v>6196</v>
      </c>
      <c r="M154" s="1">
        <v>4</v>
      </c>
    </row>
    <row r="155" spans="1:13" x14ac:dyDescent="0.55000000000000004">
      <c r="A155" s="1">
        <v>2</v>
      </c>
      <c r="B155" t="s">
        <v>72</v>
      </c>
      <c r="C155" s="1">
        <v>202</v>
      </c>
      <c r="D155" t="s">
        <v>606</v>
      </c>
      <c r="E155" t="s">
        <v>1517</v>
      </c>
      <c r="F155" t="s">
        <v>2429</v>
      </c>
      <c r="G155" t="s">
        <v>3353</v>
      </c>
      <c r="H155" t="s">
        <v>4138</v>
      </c>
      <c r="I155" t="s">
        <v>4369</v>
      </c>
      <c r="J155" t="s">
        <v>5150</v>
      </c>
      <c r="K155" t="s">
        <v>5343</v>
      </c>
      <c r="L155" t="s">
        <v>6196</v>
      </c>
      <c r="M155" s="1">
        <v>4</v>
      </c>
    </row>
    <row r="156" spans="1:13" x14ac:dyDescent="0.55000000000000004">
      <c r="A156" s="1">
        <v>1</v>
      </c>
      <c r="B156" t="s">
        <v>73</v>
      </c>
      <c r="C156" s="1">
        <v>117</v>
      </c>
      <c r="D156" t="s">
        <v>607</v>
      </c>
      <c r="E156" t="s">
        <v>1518</v>
      </c>
      <c r="F156" t="s">
        <v>2430</v>
      </c>
      <c r="G156" t="s">
        <v>3354</v>
      </c>
      <c r="H156" t="s">
        <v>4139</v>
      </c>
      <c r="I156" t="s">
        <v>4370</v>
      </c>
      <c r="J156" t="s">
        <v>5151</v>
      </c>
      <c r="K156" t="s">
        <v>5344</v>
      </c>
      <c r="L156" t="s">
        <v>6196</v>
      </c>
      <c r="M156" s="1">
        <v>4</v>
      </c>
    </row>
    <row r="157" spans="1:13" x14ac:dyDescent="0.55000000000000004">
      <c r="A157" s="1">
        <v>2</v>
      </c>
      <c r="B157" t="s">
        <v>74</v>
      </c>
      <c r="C157" s="1">
        <v>204</v>
      </c>
      <c r="D157" t="s">
        <v>608</v>
      </c>
      <c r="E157" t="s">
        <v>1519</v>
      </c>
      <c r="F157" t="s">
        <v>2431</v>
      </c>
      <c r="G157" t="s">
        <v>3355</v>
      </c>
      <c r="H157" t="s">
        <v>4139</v>
      </c>
      <c r="I157" t="s">
        <v>4371</v>
      </c>
      <c r="J157" t="s">
        <v>5152</v>
      </c>
      <c r="K157" t="s">
        <v>5345</v>
      </c>
      <c r="L157" t="s">
        <v>6196</v>
      </c>
      <c r="M157" s="1">
        <v>4</v>
      </c>
    </row>
    <row r="158" spans="1:13" x14ac:dyDescent="0.55000000000000004">
      <c r="A158" s="1">
        <v>1</v>
      </c>
      <c r="B158" t="s">
        <v>75</v>
      </c>
      <c r="C158" s="1">
        <v>114</v>
      </c>
      <c r="D158" t="s">
        <v>609</v>
      </c>
      <c r="E158" t="s">
        <v>1520</v>
      </c>
      <c r="F158" t="s">
        <v>2432</v>
      </c>
      <c r="G158" t="s">
        <v>3356</v>
      </c>
      <c r="H158" t="s">
        <v>4140</v>
      </c>
      <c r="I158" t="s">
        <v>4372</v>
      </c>
      <c r="J158" t="s">
        <v>5152</v>
      </c>
      <c r="K158" t="s">
        <v>5346</v>
      </c>
      <c r="L158" t="s">
        <v>6196</v>
      </c>
      <c r="M158" s="1">
        <v>3</v>
      </c>
    </row>
    <row r="159" spans="1:13" x14ac:dyDescent="0.55000000000000004">
      <c r="A159" s="1">
        <v>1</v>
      </c>
      <c r="B159" t="s">
        <v>75</v>
      </c>
      <c r="C159" s="1">
        <v>119</v>
      </c>
      <c r="D159" t="s">
        <v>610</v>
      </c>
      <c r="E159" t="s">
        <v>1521</v>
      </c>
      <c r="F159" t="s">
        <v>2433</v>
      </c>
      <c r="G159" t="s">
        <v>3357</v>
      </c>
      <c r="H159" t="s">
        <v>4140</v>
      </c>
      <c r="I159" t="s">
        <v>4373</v>
      </c>
      <c r="J159" t="s">
        <v>5152</v>
      </c>
      <c r="K159" t="s">
        <v>5347</v>
      </c>
      <c r="L159" t="s">
        <v>6196</v>
      </c>
      <c r="M159" s="1">
        <v>4</v>
      </c>
    </row>
    <row r="160" spans="1:13" x14ac:dyDescent="0.55000000000000004">
      <c r="A160" s="1">
        <v>2</v>
      </c>
      <c r="B160" t="s">
        <v>76</v>
      </c>
      <c r="C160" s="1">
        <v>225</v>
      </c>
      <c r="D160" t="s">
        <v>611</v>
      </c>
      <c r="E160" t="s">
        <v>1522</v>
      </c>
      <c r="F160" t="s">
        <v>2434</v>
      </c>
      <c r="G160" t="s">
        <v>3358</v>
      </c>
      <c r="H160" t="s">
        <v>4140</v>
      </c>
      <c r="I160" t="s">
        <v>4374</v>
      </c>
      <c r="J160" t="s">
        <v>5152</v>
      </c>
      <c r="K160" t="s">
        <v>5348</v>
      </c>
      <c r="L160" t="s">
        <v>6197</v>
      </c>
      <c r="M160" s="1">
        <v>4</v>
      </c>
    </row>
    <row r="161" spans="1:13" x14ac:dyDescent="0.55000000000000004">
      <c r="A161" s="1">
        <v>2</v>
      </c>
      <c r="B161" t="s">
        <v>76</v>
      </c>
      <c r="C161" s="1">
        <v>236</v>
      </c>
      <c r="D161" t="s">
        <v>612</v>
      </c>
      <c r="E161" t="s">
        <v>1523</v>
      </c>
      <c r="F161" t="s">
        <v>2435</v>
      </c>
      <c r="G161" t="s">
        <v>3359</v>
      </c>
      <c r="H161" t="s">
        <v>4140</v>
      </c>
      <c r="I161" t="s">
        <v>4375</v>
      </c>
      <c r="J161" t="s">
        <v>5152</v>
      </c>
      <c r="K161" t="s">
        <v>5349</v>
      </c>
      <c r="L161" t="s">
        <v>6198</v>
      </c>
      <c r="M161" s="1">
        <v>3</v>
      </c>
    </row>
    <row r="162" spans="1:13" x14ac:dyDescent="0.55000000000000004">
      <c r="A162" s="1">
        <v>1</v>
      </c>
      <c r="B162" t="s">
        <v>77</v>
      </c>
      <c r="C162" s="1">
        <v>136</v>
      </c>
      <c r="D162" t="s">
        <v>613</v>
      </c>
      <c r="E162" t="s">
        <v>1524</v>
      </c>
      <c r="F162" t="s">
        <v>2436</v>
      </c>
      <c r="G162" t="s">
        <v>3360</v>
      </c>
      <c r="H162" t="s">
        <v>4140</v>
      </c>
      <c r="I162" t="s">
        <v>4376</v>
      </c>
      <c r="J162" t="s">
        <v>5152</v>
      </c>
      <c r="K162" t="s">
        <v>5350</v>
      </c>
      <c r="L162" t="s">
        <v>6198</v>
      </c>
      <c r="M162" s="1">
        <v>4</v>
      </c>
    </row>
    <row r="163" spans="1:13" x14ac:dyDescent="0.55000000000000004">
      <c r="A163" s="1">
        <v>1</v>
      </c>
      <c r="B163" t="s">
        <v>77</v>
      </c>
      <c r="C163" s="1">
        <v>107</v>
      </c>
      <c r="D163" t="s">
        <v>614</v>
      </c>
      <c r="E163" t="s">
        <v>1525</v>
      </c>
      <c r="F163" t="s">
        <v>2437</v>
      </c>
      <c r="G163" t="s">
        <v>3361</v>
      </c>
      <c r="H163" t="s">
        <v>4140</v>
      </c>
      <c r="I163" t="s">
        <v>4377</v>
      </c>
      <c r="J163" t="s">
        <v>5152</v>
      </c>
      <c r="K163" t="s">
        <v>5351</v>
      </c>
      <c r="L163" t="s">
        <v>6199</v>
      </c>
      <c r="M163" s="1">
        <v>3</v>
      </c>
    </row>
    <row r="164" spans="1:13" x14ac:dyDescent="0.55000000000000004">
      <c r="A164" s="1">
        <v>2</v>
      </c>
      <c r="B164" t="s">
        <v>78</v>
      </c>
      <c r="C164" s="1">
        <v>231</v>
      </c>
      <c r="D164" t="s">
        <v>615</v>
      </c>
      <c r="E164" t="s">
        <v>1526</v>
      </c>
      <c r="F164" t="s">
        <v>2438</v>
      </c>
      <c r="G164" t="s">
        <v>3362</v>
      </c>
      <c r="H164" t="s">
        <v>4140</v>
      </c>
      <c r="I164" t="s">
        <v>4378</v>
      </c>
      <c r="J164" t="s">
        <v>5152</v>
      </c>
      <c r="K164" t="s">
        <v>5352</v>
      </c>
      <c r="L164" t="s">
        <v>6199</v>
      </c>
      <c r="M164" s="1">
        <v>5</v>
      </c>
    </row>
    <row r="165" spans="1:13" x14ac:dyDescent="0.55000000000000004">
      <c r="A165" s="1">
        <v>1</v>
      </c>
      <c r="B165" t="s">
        <v>79</v>
      </c>
      <c r="C165" s="1">
        <v>122</v>
      </c>
      <c r="D165" t="s">
        <v>616</v>
      </c>
      <c r="E165" t="s">
        <v>1527</v>
      </c>
      <c r="F165" t="s">
        <v>2439</v>
      </c>
      <c r="G165" t="s">
        <v>3363</v>
      </c>
      <c r="H165" t="s">
        <v>4140</v>
      </c>
      <c r="I165" t="s">
        <v>4379</v>
      </c>
      <c r="J165" t="s">
        <v>5152</v>
      </c>
      <c r="K165" t="s">
        <v>5353</v>
      </c>
      <c r="L165" t="s">
        <v>6200</v>
      </c>
      <c r="M165" s="1">
        <v>3</v>
      </c>
    </row>
    <row r="166" spans="1:13" x14ac:dyDescent="0.55000000000000004">
      <c r="A166" s="1">
        <v>1</v>
      </c>
      <c r="B166" t="s">
        <v>79</v>
      </c>
      <c r="C166" s="1">
        <v>101</v>
      </c>
      <c r="D166" t="s">
        <v>617</v>
      </c>
      <c r="E166" t="s">
        <v>1528</v>
      </c>
      <c r="F166" t="s">
        <v>2440</v>
      </c>
      <c r="G166" t="s">
        <v>3364</v>
      </c>
      <c r="H166" t="s">
        <v>4141</v>
      </c>
      <c r="I166" t="s">
        <v>4380</v>
      </c>
      <c r="J166" t="s">
        <v>5152</v>
      </c>
      <c r="K166" t="s">
        <v>5354</v>
      </c>
      <c r="L166" t="s">
        <v>6201</v>
      </c>
      <c r="M166" s="1">
        <v>5</v>
      </c>
    </row>
    <row r="167" spans="1:13" x14ac:dyDescent="0.55000000000000004">
      <c r="A167" s="1">
        <v>1</v>
      </c>
      <c r="B167" t="s">
        <v>79</v>
      </c>
      <c r="C167" s="1">
        <v>124</v>
      </c>
      <c r="D167" t="s">
        <v>618</v>
      </c>
      <c r="E167" t="s">
        <v>1529</v>
      </c>
      <c r="F167" t="s">
        <v>2441</v>
      </c>
      <c r="G167" t="s">
        <v>3365</v>
      </c>
      <c r="H167" t="s">
        <v>4142</v>
      </c>
      <c r="I167" t="s">
        <v>4381</v>
      </c>
      <c r="J167" t="s">
        <v>5152</v>
      </c>
      <c r="K167" t="s">
        <v>5355</v>
      </c>
      <c r="L167" t="s">
        <v>6201</v>
      </c>
      <c r="M167" s="1">
        <v>3</v>
      </c>
    </row>
    <row r="168" spans="1:13" x14ac:dyDescent="0.55000000000000004">
      <c r="A168" s="1">
        <v>2</v>
      </c>
      <c r="B168" t="s">
        <v>80</v>
      </c>
      <c r="C168" s="1">
        <v>238</v>
      </c>
      <c r="D168" t="s">
        <v>619</v>
      </c>
      <c r="E168" t="s">
        <v>1530</v>
      </c>
      <c r="F168" t="s">
        <v>2442</v>
      </c>
      <c r="G168" t="s">
        <v>3366</v>
      </c>
      <c r="H168" t="s">
        <v>4142</v>
      </c>
      <c r="I168" t="s">
        <v>4382</v>
      </c>
      <c r="J168" t="s">
        <v>5152</v>
      </c>
      <c r="K168" t="s">
        <v>5356</v>
      </c>
      <c r="L168" t="s">
        <v>6201</v>
      </c>
      <c r="M168" s="1">
        <v>3</v>
      </c>
    </row>
    <row r="169" spans="1:13" x14ac:dyDescent="0.55000000000000004">
      <c r="A169" s="1">
        <v>2</v>
      </c>
      <c r="B169" t="s">
        <v>80</v>
      </c>
      <c r="C169" s="1">
        <v>229</v>
      </c>
      <c r="D169" t="s">
        <v>620</v>
      </c>
      <c r="E169" t="s">
        <v>1531</v>
      </c>
      <c r="F169" t="s">
        <v>2443</v>
      </c>
      <c r="G169" t="s">
        <v>3367</v>
      </c>
      <c r="H169" t="s">
        <v>4142</v>
      </c>
      <c r="I169" t="s">
        <v>4383</v>
      </c>
      <c r="J169" t="s">
        <v>5152</v>
      </c>
      <c r="K169" t="s">
        <v>5357</v>
      </c>
      <c r="L169" t="s">
        <v>6202</v>
      </c>
      <c r="M169" s="1">
        <v>4</v>
      </c>
    </row>
    <row r="170" spans="1:13" x14ac:dyDescent="0.55000000000000004">
      <c r="A170" s="1">
        <v>1</v>
      </c>
      <c r="B170" t="s">
        <v>81</v>
      </c>
      <c r="C170" s="1">
        <v>137</v>
      </c>
      <c r="D170" t="s">
        <v>621</v>
      </c>
      <c r="E170" t="s">
        <v>1532</v>
      </c>
      <c r="F170" t="s">
        <v>2444</v>
      </c>
      <c r="G170" t="s">
        <v>3368</v>
      </c>
      <c r="H170" t="s">
        <v>4142</v>
      </c>
      <c r="I170" t="s">
        <v>4384</v>
      </c>
      <c r="J170" t="s">
        <v>5152</v>
      </c>
      <c r="K170" t="s">
        <v>5358</v>
      </c>
      <c r="L170" t="s">
        <v>6202</v>
      </c>
      <c r="M170" s="1">
        <v>4</v>
      </c>
    </row>
    <row r="171" spans="1:13" x14ac:dyDescent="0.55000000000000004">
      <c r="A171" s="1">
        <v>1</v>
      </c>
      <c r="B171" t="s">
        <v>81</v>
      </c>
      <c r="C171" s="1">
        <v>112</v>
      </c>
      <c r="D171" t="s">
        <v>622</v>
      </c>
      <c r="E171" t="s">
        <v>1533</v>
      </c>
      <c r="F171" t="s">
        <v>2445</v>
      </c>
      <c r="G171" t="s">
        <v>3369</v>
      </c>
      <c r="H171" t="s">
        <v>4142</v>
      </c>
      <c r="I171" t="s">
        <v>4385</v>
      </c>
      <c r="J171" t="s">
        <v>5152</v>
      </c>
      <c r="K171" t="s">
        <v>5359</v>
      </c>
      <c r="L171" t="s">
        <v>6203</v>
      </c>
      <c r="M171" s="1">
        <v>4</v>
      </c>
    </row>
    <row r="172" spans="1:13" x14ac:dyDescent="0.55000000000000004">
      <c r="A172" s="1">
        <v>2</v>
      </c>
      <c r="B172" t="s">
        <v>82</v>
      </c>
      <c r="C172" s="1">
        <v>215</v>
      </c>
      <c r="D172" t="s">
        <v>623</v>
      </c>
      <c r="E172" t="s">
        <v>1534</v>
      </c>
      <c r="F172" t="s">
        <v>2446</v>
      </c>
      <c r="G172" t="s">
        <v>3370</v>
      </c>
      <c r="H172" t="s">
        <v>4142</v>
      </c>
      <c r="I172" t="s">
        <v>4386</v>
      </c>
      <c r="J172" t="s">
        <v>5152</v>
      </c>
      <c r="K172" t="s">
        <v>5360</v>
      </c>
      <c r="L172" t="s">
        <v>6203</v>
      </c>
      <c r="M172" s="1">
        <v>5</v>
      </c>
    </row>
    <row r="173" spans="1:13" x14ac:dyDescent="0.55000000000000004">
      <c r="A173" s="1">
        <v>2</v>
      </c>
      <c r="B173" t="s">
        <v>82</v>
      </c>
      <c r="C173" s="1">
        <v>228</v>
      </c>
      <c r="D173" t="s">
        <v>624</v>
      </c>
      <c r="E173" t="s">
        <v>1535</v>
      </c>
      <c r="F173" t="s">
        <v>2447</v>
      </c>
      <c r="G173" t="s">
        <v>3371</v>
      </c>
      <c r="H173" t="s">
        <v>4142</v>
      </c>
      <c r="I173" t="s">
        <v>4387</v>
      </c>
      <c r="J173" t="s">
        <v>5152</v>
      </c>
      <c r="K173" t="s">
        <v>5361</v>
      </c>
      <c r="L173" t="s">
        <v>6203</v>
      </c>
      <c r="M173" s="1">
        <v>5</v>
      </c>
    </row>
    <row r="174" spans="1:13" x14ac:dyDescent="0.55000000000000004">
      <c r="A174" s="1">
        <v>1</v>
      </c>
      <c r="B174" t="s">
        <v>83</v>
      </c>
      <c r="C174" s="1">
        <v>135</v>
      </c>
      <c r="D174" t="s">
        <v>625</v>
      </c>
      <c r="E174" t="s">
        <v>1536</v>
      </c>
      <c r="F174" t="s">
        <v>2448</v>
      </c>
      <c r="G174" t="s">
        <v>3372</v>
      </c>
      <c r="H174" t="s">
        <v>4142</v>
      </c>
      <c r="I174" t="s">
        <v>4388</v>
      </c>
      <c r="J174" t="s">
        <v>5152</v>
      </c>
      <c r="K174" t="s">
        <v>5362</v>
      </c>
      <c r="L174" t="s">
        <v>6203</v>
      </c>
      <c r="M174" s="1">
        <v>5</v>
      </c>
    </row>
    <row r="175" spans="1:13" x14ac:dyDescent="0.55000000000000004">
      <c r="A175" s="1">
        <v>2</v>
      </c>
      <c r="B175" t="s">
        <v>84</v>
      </c>
      <c r="C175" s="1">
        <v>213</v>
      </c>
      <c r="D175" t="s">
        <v>626</v>
      </c>
      <c r="E175" t="s">
        <v>1537</v>
      </c>
      <c r="F175" t="s">
        <v>2449</v>
      </c>
      <c r="G175" t="s">
        <v>3373</v>
      </c>
      <c r="H175" t="s">
        <v>4142</v>
      </c>
      <c r="I175" t="s">
        <v>4389</v>
      </c>
      <c r="J175" t="s">
        <v>5152</v>
      </c>
      <c r="K175" t="s">
        <v>5363</v>
      </c>
      <c r="L175" t="s">
        <v>6204</v>
      </c>
      <c r="M175" s="1">
        <v>3</v>
      </c>
    </row>
    <row r="176" spans="1:13" x14ac:dyDescent="0.55000000000000004">
      <c r="A176" s="1">
        <v>2</v>
      </c>
      <c r="B176" t="s">
        <v>84</v>
      </c>
      <c r="C176" s="1">
        <v>220</v>
      </c>
      <c r="D176" t="s">
        <v>627</v>
      </c>
      <c r="E176" t="s">
        <v>1538</v>
      </c>
      <c r="F176" t="s">
        <v>2450</v>
      </c>
      <c r="G176" t="s">
        <v>3374</v>
      </c>
      <c r="H176" t="s">
        <v>4143</v>
      </c>
      <c r="I176" t="s">
        <v>4390</v>
      </c>
      <c r="J176" t="s">
        <v>5152</v>
      </c>
      <c r="K176" t="s">
        <v>5364</v>
      </c>
      <c r="L176" t="s">
        <v>6205</v>
      </c>
      <c r="M176" s="1">
        <v>5</v>
      </c>
    </row>
    <row r="177" spans="1:13" x14ac:dyDescent="0.55000000000000004">
      <c r="A177" s="1">
        <v>1</v>
      </c>
      <c r="B177" t="s">
        <v>85</v>
      </c>
      <c r="C177" s="1">
        <v>116</v>
      </c>
      <c r="D177" t="s">
        <v>628</v>
      </c>
      <c r="E177" t="s">
        <v>1539</v>
      </c>
      <c r="F177" t="s">
        <v>2451</v>
      </c>
      <c r="G177" t="s">
        <v>3375</v>
      </c>
      <c r="H177" t="s">
        <v>4144</v>
      </c>
      <c r="I177" t="s">
        <v>4391</v>
      </c>
      <c r="J177" t="s">
        <v>5152</v>
      </c>
      <c r="K177" t="s">
        <v>5365</v>
      </c>
      <c r="L177" t="s">
        <v>6206</v>
      </c>
      <c r="M177" s="1">
        <v>5</v>
      </c>
    </row>
    <row r="178" spans="1:13" x14ac:dyDescent="0.55000000000000004">
      <c r="A178" s="1">
        <v>1</v>
      </c>
      <c r="B178" t="s">
        <v>85</v>
      </c>
      <c r="C178" s="1">
        <v>129</v>
      </c>
      <c r="D178" t="s">
        <v>629</v>
      </c>
      <c r="E178" t="s">
        <v>1540</v>
      </c>
      <c r="F178" t="s">
        <v>2452</v>
      </c>
      <c r="G178" t="s">
        <v>3376</v>
      </c>
      <c r="H178" t="s">
        <v>4144</v>
      </c>
      <c r="I178" t="s">
        <v>4392</v>
      </c>
      <c r="J178" t="s">
        <v>5152</v>
      </c>
      <c r="K178" t="s">
        <v>5366</v>
      </c>
      <c r="L178" t="s">
        <v>6206</v>
      </c>
      <c r="M178" s="1">
        <v>3</v>
      </c>
    </row>
    <row r="179" spans="1:13" x14ac:dyDescent="0.55000000000000004">
      <c r="A179" s="1">
        <v>1</v>
      </c>
      <c r="B179" t="s">
        <v>85</v>
      </c>
      <c r="C179" s="1">
        <v>111</v>
      </c>
      <c r="D179" t="s">
        <v>630</v>
      </c>
      <c r="E179" t="s">
        <v>1541</v>
      </c>
      <c r="F179" t="s">
        <v>2453</v>
      </c>
      <c r="G179" t="s">
        <v>3377</v>
      </c>
      <c r="H179" t="s">
        <v>4144</v>
      </c>
      <c r="I179" t="s">
        <v>4393</v>
      </c>
      <c r="J179" t="s">
        <v>5152</v>
      </c>
      <c r="K179" t="s">
        <v>5367</v>
      </c>
      <c r="L179" t="s">
        <v>6207</v>
      </c>
      <c r="M179" s="1">
        <v>5</v>
      </c>
    </row>
    <row r="180" spans="1:13" x14ac:dyDescent="0.55000000000000004">
      <c r="A180" s="1">
        <v>2</v>
      </c>
      <c r="B180" t="s">
        <v>86</v>
      </c>
      <c r="C180" s="1">
        <v>211</v>
      </c>
      <c r="D180" t="s">
        <v>631</v>
      </c>
      <c r="E180" t="s">
        <v>1542</v>
      </c>
      <c r="F180" t="s">
        <v>2454</v>
      </c>
      <c r="G180" t="s">
        <v>3378</v>
      </c>
      <c r="H180" t="s">
        <v>4144</v>
      </c>
      <c r="I180" t="s">
        <v>4394</v>
      </c>
      <c r="J180" t="s">
        <v>5152</v>
      </c>
      <c r="K180" t="s">
        <v>5368</v>
      </c>
      <c r="L180" t="s">
        <v>6207</v>
      </c>
      <c r="M180" s="1">
        <v>3</v>
      </c>
    </row>
    <row r="181" spans="1:13" x14ac:dyDescent="0.55000000000000004">
      <c r="A181" s="1">
        <v>1</v>
      </c>
      <c r="B181" t="s">
        <v>87</v>
      </c>
      <c r="C181" s="1">
        <v>130</v>
      </c>
      <c r="D181" t="s">
        <v>632</v>
      </c>
      <c r="E181" t="s">
        <v>1543</v>
      </c>
      <c r="F181" t="s">
        <v>2455</v>
      </c>
      <c r="G181" t="s">
        <v>3379</v>
      </c>
      <c r="H181" t="s">
        <v>4144</v>
      </c>
      <c r="I181" t="s">
        <v>4395</v>
      </c>
      <c r="J181" t="s">
        <v>5152</v>
      </c>
      <c r="K181" t="s">
        <v>5369</v>
      </c>
      <c r="L181" t="s">
        <v>6207</v>
      </c>
      <c r="M181" s="1">
        <v>5</v>
      </c>
    </row>
    <row r="182" spans="1:13" x14ac:dyDescent="0.55000000000000004">
      <c r="A182" s="1">
        <v>2</v>
      </c>
      <c r="B182" t="s">
        <v>88</v>
      </c>
      <c r="C182" s="1">
        <v>234</v>
      </c>
      <c r="D182" t="s">
        <v>633</v>
      </c>
      <c r="E182" t="s">
        <v>1544</v>
      </c>
      <c r="F182" t="s">
        <v>2456</v>
      </c>
      <c r="G182" t="s">
        <v>3380</v>
      </c>
      <c r="H182" t="s">
        <v>4144</v>
      </c>
      <c r="I182" t="s">
        <v>4396</v>
      </c>
      <c r="J182" t="s">
        <v>5152</v>
      </c>
      <c r="K182" t="s">
        <v>5370</v>
      </c>
      <c r="L182" t="s">
        <v>6208</v>
      </c>
      <c r="M182" s="1">
        <v>3</v>
      </c>
    </row>
    <row r="183" spans="1:13" x14ac:dyDescent="0.55000000000000004">
      <c r="A183" s="1">
        <v>1</v>
      </c>
      <c r="B183" t="s">
        <v>89</v>
      </c>
      <c r="C183" s="1">
        <v>118</v>
      </c>
      <c r="D183" t="s">
        <v>634</v>
      </c>
      <c r="E183" t="s">
        <v>1545</v>
      </c>
      <c r="F183" t="s">
        <v>2457</v>
      </c>
      <c r="G183" t="s">
        <v>3381</v>
      </c>
      <c r="H183" t="s">
        <v>4144</v>
      </c>
      <c r="I183" t="s">
        <v>4397</v>
      </c>
      <c r="J183" t="s">
        <v>5152</v>
      </c>
      <c r="K183" t="s">
        <v>5371</v>
      </c>
      <c r="L183" t="s">
        <v>6208</v>
      </c>
      <c r="M183" s="1">
        <v>4</v>
      </c>
    </row>
    <row r="184" spans="1:13" x14ac:dyDescent="0.55000000000000004">
      <c r="A184" s="1">
        <v>2</v>
      </c>
      <c r="B184" t="s">
        <v>90</v>
      </c>
      <c r="C184" s="1">
        <v>220</v>
      </c>
      <c r="D184" t="s">
        <v>635</v>
      </c>
      <c r="E184" t="s">
        <v>1546</v>
      </c>
      <c r="F184" t="s">
        <v>2458</v>
      </c>
      <c r="G184" t="s">
        <v>3382</v>
      </c>
      <c r="H184" t="s">
        <v>4144</v>
      </c>
      <c r="I184" t="s">
        <v>4398</v>
      </c>
      <c r="J184" t="s">
        <v>5152</v>
      </c>
      <c r="K184" t="s">
        <v>5372</v>
      </c>
      <c r="L184" t="s">
        <v>6208</v>
      </c>
      <c r="M184" s="1">
        <v>5</v>
      </c>
    </row>
    <row r="185" spans="1:13" x14ac:dyDescent="0.55000000000000004">
      <c r="A185" s="1">
        <v>2</v>
      </c>
      <c r="B185" t="s">
        <v>90</v>
      </c>
      <c r="C185" s="1">
        <v>219</v>
      </c>
      <c r="D185" t="s">
        <v>636</v>
      </c>
      <c r="E185" t="s">
        <v>1547</v>
      </c>
      <c r="F185" t="s">
        <v>2459</v>
      </c>
      <c r="G185" t="s">
        <v>3383</v>
      </c>
      <c r="H185" t="s">
        <v>4144</v>
      </c>
      <c r="I185" t="s">
        <v>4399</v>
      </c>
      <c r="J185" t="s">
        <v>5152</v>
      </c>
      <c r="K185" t="s">
        <v>5373</v>
      </c>
      <c r="L185" t="s">
        <v>6209</v>
      </c>
      <c r="M185" s="1">
        <v>4</v>
      </c>
    </row>
    <row r="186" spans="1:13" x14ac:dyDescent="0.55000000000000004">
      <c r="A186" s="1">
        <v>1</v>
      </c>
      <c r="B186" t="s">
        <v>91</v>
      </c>
      <c r="C186" s="1">
        <v>109</v>
      </c>
      <c r="D186" t="s">
        <v>637</v>
      </c>
      <c r="E186" t="s">
        <v>1548</v>
      </c>
      <c r="F186" t="s">
        <v>2460</v>
      </c>
      <c r="G186" t="s">
        <v>3384</v>
      </c>
      <c r="H186" t="s">
        <v>4144</v>
      </c>
      <c r="I186" t="s">
        <v>4400</v>
      </c>
      <c r="J186" t="s">
        <v>5152</v>
      </c>
      <c r="K186" t="s">
        <v>5374</v>
      </c>
      <c r="L186" t="s">
        <v>6209</v>
      </c>
      <c r="M186" s="1">
        <v>4</v>
      </c>
    </row>
    <row r="187" spans="1:13" x14ac:dyDescent="0.55000000000000004">
      <c r="A187" s="1">
        <v>2</v>
      </c>
      <c r="B187" t="s">
        <v>92</v>
      </c>
      <c r="C187" s="1">
        <v>226</v>
      </c>
      <c r="D187" t="s">
        <v>638</v>
      </c>
      <c r="E187" t="s">
        <v>1549</v>
      </c>
      <c r="F187" t="s">
        <v>2461</v>
      </c>
      <c r="G187" t="s">
        <v>3385</v>
      </c>
      <c r="H187" t="s">
        <v>4144</v>
      </c>
      <c r="I187" t="s">
        <v>4401</v>
      </c>
      <c r="J187" t="s">
        <v>5152</v>
      </c>
      <c r="K187" t="s">
        <v>5375</v>
      </c>
      <c r="L187" t="s">
        <v>6209</v>
      </c>
      <c r="M187" s="1">
        <v>5</v>
      </c>
    </row>
    <row r="188" spans="1:13" x14ac:dyDescent="0.55000000000000004">
      <c r="A188" s="1">
        <v>2</v>
      </c>
      <c r="B188" t="s">
        <v>92</v>
      </c>
      <c r="C188" s="1">
        <v>220</v>
      </c>
      <c r="D188" t="s">
        <v>639</v>
      </c>
      <c r="E188" t="s">
        <v>1550</v>
      </c>
      <c r="F188" t="s">
        <v>2462</v>
      </c>
      <c r="G188" t="s">
        <v>3386</v>
      </c>
      <c r="H188" t="s">
        <v>4144</v>
      </c>
      <c r="I188" t="s">
        <v>4402</v>
      </c>
      <c r="J188" t="s">
        <v>5152</v>
      </c>
      <c r="K188" t="s">
        <v>5376</v>
      </c>
      <c r="L188" t="s">
        <v>6210</v>
      </c>
      <c r="M188" s="1">
        <v>3</v>
      </c>
    </row>
    <row r="189" spans="1:13" x14ac:dyDescent="0.55000000000000004">
      <c r="A189" s="1">
        <v>2</v>
      </c>
      <c r="B189" t="s">
        <v>92</v>
      </c>
      <c r="C189" s="1">
        <v>220</v>
      </c>
      <c r="D189" t="s">
        <v>639</v>
      </c>
      <c r="E189" t="s">
        <v>1550</v>
      </c>
      <c r="F189" t="s">
        <v>2463</v>
      </c>
      <c r="G189" t="s">
        <v>3387</v>
      </c>
      <c r="H189" t="s">
        <v>4145</v>
      </c>
      <c r="I189" t="s">
        <v>4403</v>
      </c>
      <c r="J189" t="s">
        <v>5152</v>
      </c>
      <c r="K189" t="s">
        <v>5377</v>
      </c>
      <c r="L189" t="s">
        <v>6211</v>
      </c>
      <c r="M189" s="1">
        <v>5</v>
      </c>
    </row>
    <row r="190" spans="1:13" x14ac:dyDescent="0.55000000000000004">
      <c r="A190" s="1">
        <v>2</v>
      </c>
      <c r="B190" t="s">
        <v>92</v>
      </c>
      <c r="C190" s="1">
        <v>210</v>
      </c>
      <c r="D190" t="s">
        <v>640</v>
      </c>
      <c r="E190" t="s">
        <v>1551</v>
      </c>
      <c r="F190" t="s">
        <v>2464</v>
      </c>
      <c r="G190" t="s">
        <v>3388</v>
      </c>
      <c r="H190" t="s">
        <v>4146</v>
      </c>
      <c r="I190" t="s">
        <v>4404</v>
      </c>
      <c r="J190" t="s">
        <v>5152</v>
      </c>
      <c r="K190" t="s">
        <v>5378</v>
      </c>
      <c r="L190" t="s">
        <v>6212</v>
      </c>
      <c r="M190" s="1">
        <v>4</v>
      </c>
    </row>
    <row r="191" spans="1:13" x14ac:dyDescent="0.55000000000000004">
      <c r="A191" s="1">
        <v>1</v>
      </c>
      <c r="B191" t="s">
        <v>93</v>
      </c>
      <c r="C191" s="1">
        <v>124</v>
      </c>
      <c r="D191" t="s">
        <v>641</v>
      </c>
      <c r="E191" t="s">
        <v>1552</v>
      </c>
      <c r="F191" t="s">
        <v>2465</v>
      </c>
      <c r="G191" t="s">
        <v>3389</v>
      </c>
      <c r="H191" t="s">
        <v>4146</v>
      </c>
      <c r="I191" t="s">
        <v>4405</v>
      </c>
      <c r="J191" t="s">
        <v>5152</v>
      </c>
      <c r="K191" t="s">
        <v>5379</v>
      </c>
      <c r="L191" t="s">
        <v>6213</v>
      </c>
      <c r="M191" s="1">
        <v>5</v>
      </c>
    </row>
    <row r="192" spans="1:13" x14ac:dyDescent="0.55000000000000004">
      <c r="A192" s="1">
        <v>2</v>
      </c>
      <c r="B192" t="s">
        <v>94</v>
      </c>
      <c r="C192" s="1">
        <v>203</v>
      </c>
      <c r="D192" t="s">
        <v>642</v>
      </c>
      <c r="E192" t="s">
        <v>1553</v>
      </c>
      <c r="F192" t="s">
        <v>2466</v>
      </c>
      <c r="G192" t="s">
        <v>3390</v>
      </c>
      <c r="H192" t="s">
        <v>4146</v>
      </c>
      <c r="I192" t="s">
        <v>4406</v>
      </c>
      <c r="J192" t="s">
        <v>5152</v>
      </c>
      <c r="K192" t="s">
        <v>5380</v>
      </c>
      <c r="L192" t="s">
        <v>6214</v>
      </c>
      <c r="M192" s="1">
        <v>4</v>
      </c>
    </row>
    <row r="193" spans="1:13" x14ac:dyDescent="0.55000000000000004">
      <c r="A193" s="1">
        <v>2</v>
      </c>
      <c r="B193" t="s">
        <v>94</v>
      </c>
      <c r="C193" s="1">
        <v>203</v>
      </c>
      <c r="D193" t="s">
        <v>642</v>
      </c>
      <c r="E193" t="s">
        <v>1553</v>
      </c>
      <c r="F193" t="s">
        <v>2467</v>
      </c>
      <c r="G193" t="s">
        <v>3391</v>
      </c>
      <c r="H193" t="s">
        <v>4146</v>
      </c>
      <c r="I193" t="s">
        <v>4407</v>
      </c>
      <c r="J193" t="s">
        <v>5152</v>
      </c>
      <c r="K193" t="s">
        <v>5381</v>
      </c>
      <c r="L193" t="s">
        <v>6215</v>
      </c>
      <c r="M193" s="1">
        <v>4</v>
      </c>
    </row>
    <row r="194" spans="1:13" x14ac:dyDescent="0.55000000000000004">
      <c r="A194" s="1">
        <v>2</v>
      </c>
      <c r="B194" t="s">
        <v>94</v>
      </c>
      <c r="C194" s="1">
        <v>219</v>
      </c>
      <c r="D194" t="s">
        <v>643</v>
      </c>
      <c r="E194" t="s">
        <v>1554</v>
      </c>
      <c r="F194" t="s">
        <v>2468</v>
      </c>
      <c r="G194" t="s">
        <v>3392</v>
      </c>
      <c r="H194" t="s">
        <v>4146</v>
      </c>
      <c r="I194" t="s">
        <v>4408</v>
      </c>
      <c r="J194" t="s">
        <v>5152</v>
      </c>
      <c r="K194" t="s">
        <v>5382</v>
      </c>
      <c r="L194" t="s">
        <v>6216</v>
      </c>
      <c r="M194" s="1">
        <v>4</v>
      </c>
    </row>
    <row r="195" spans="1:13" x14ac:dyDescent="0.55000000000000004">
      <c r="A195" s="1">
        <v>2</v>
      </c>
      <c r="B195" t="s">
        <v>94</v>
      </c>
      <c r="C195" s="1">
        <v>218</v>
      </c>
      <c r="D195" t="s">
        <v>644</v>
      </c>
      <c r="E195" t="s">
        <v>1555</v>
      </c>
      <c r="F195" t="s">
        <v>2469</v>
      </c>
      <c r="G195" t="s">
        <v>3393</v>
      </c>
      <c r="H195" t="s">
        <v>4146</v>
      </c>
      <c r="I195" t="s">
        <v>4409</v>
      </c>
      <c r="J195" t="s">
        <v>5152</v>
      </c>
      <c r="K195" t="s">
        <v>5383</v>
      </c>
      <c r="L195" t="s">
        <v>6216</v>
      </c>
      <c r="M195" s="1">
        <v>4</v>
      </c>
    </row>
    <row r="196" spans="1:13" x14ac:dyDescent="0.55000000000000004">
      <c r="A196" s="1">
        <v>1</v>
      </c>
      <c r="B196" t="s">
        <v>95</v>
      </c>
      <c r="C196" s="1">
        <v>111</v>
      </c>
      <c r="D196" t="s">
        <v>645</v>
      </c>
      <c r="E196" t="s">
        <v>1556</v>
      </c>
      <c r="F196" t="s">
        <v>2470</v>
      </c>
      <c r="G196" t="s">
        <v>3394</v>
      </c>
      <c r="H196" t="s">
        <v>4146</v>
      </c>
      <c r="I196" t="s">
        <v>4410</v>
      </c>
      <c r="J196" t="s">
        <v>5152</v>
      </c>
      <c r="K196" t="s">
        <v>5384</v>
      </c>
      <c r="L196" t="s">
        <v>6217</v>
      </c>
      <c r="M196" s="1">
        <v>4</v>
      </c>
    </row>
    <row r="197" spans="1:13" x14ac:dyDescent="0.55000000000000004">
      <c r="A197" s="1">
        <v>2</v>
      </c>
      <c r="B197" t="s">
        <v>96</v>
      </c>
      <c r="C197" s="1">
        <v>227</v>
      </c>
      <c r="D197" t="s">
        <v>646</v>
      </c>
      <c r="E197" t="s">
        <v>1557</v>
      </c>
      <c r="F197" t="s">
        <v>2471</v>
      </c>
      <c r="G197" t="s">
        <v>3395</v>
      </c>
      <c r="H197" t="s">
        <v>4146</v>
      </c>
      <c r="I197" t="s">
        <v>4411</v>
      </c>
      <c r="J197" t="s">
        <v>5152</v>
      </c>
      <c r="K197" t="s">
        <v>5385</v>
      </c>
      <c r="L197" t="s">
        <v>6217</v>
      </c>
      <c r="M197" s="1">
        <v>3</v>
      </c>
    </row>
    <row r="198" spans="1:13" x14ac:dyDescent="0.55000000000000004">
      <c r="A198" s="1">
        <v>1</v>
      </c>
      <c r="B198" t="s">
        <v>97</v>
      </c>
      <c r="C198" s="1">
        <v>137</v>
      </c>
      <c r="D198" t="s">
        <v>647</v>
      </c>
      <c r="E198" t="s">
        <v>1558</v>
      </c>
      <c r="F198" t="s">
        <v>2472</v>
      </c>
      <c r="G198" t="s">
        <v>3396</v>
      </c>
      <c r="H198" t="s">
        <v>4146</v>
      </c>
      <c r="I198" t="s">
        <v>4412</v>
      </c>
      <c r="J198" t="s">
        <v>5152</v>
      </c>
      <c r="K198" t="s">
        <v>5386</v>
      </c>
      <c r="L198" t="s">
        <v>6218</v>
      </c>
      <c r="M198" s="1">
        <v>3</v>
      </c>
    </row>
    <row r="199" spans="1:13" x14ac:dyDescent="0.55000000000000004">
      <c r="A199" s="1">
        <v>1</v>
      </c>
      <c r="B199" t="s">
        <v>97</v>
      </c>
      <c r="C199" s="1">
        <v>128</v>
      </c>
      <c r="D199" t="s">
        <v>648</v>
      </c>
      <c r="E199" t="s">
        <v>1559</v>
      </c>
      <c r="F199" t="s">
        <v>2473</v>
      </c>
      <c r="G199" t="s">
        <v>3397</v>
      </c>
      <c r="H199" t="s">
        <v>4146</v>
      </c>
      <c r="I199" t="s">
        <v>4413</v>
      </c>
      <c r="J199" t="s">
        <v>5152</v>
      </c>
      <c r="K199" t="s">
        <v>5387</v>
      </c>
      <c r="L199" t="s">
        <v>6218</v>
      </c>
      <c r="M199" s="1">
        <v>5</v>
      </c>
    </row>
    <row r="200" spans="1:13" x14ac:dyDescent="0.55000000000000004">
      <c r="A200" s="1">
        <v>1</v>
      </c>
      <c r="B200" t="s">
        <v>97</v>
      </c>
      <c r="C200" s="1">
        <v>129</v>
      </c>
      <c r="D200" t="s">
        <v>649</v>
      </c>
      <c r="E200" t="s">
        <v>1560</v>
      </c>
      <c r="F200" t="s">
        <v>2474</v>
      </c>
      <c r="G200" t="s">
        <v>3398</v>
      </c>
      <c r="H200" t="s">
        <v>4146</v>
      </c>
      <c r="I200" t="s">
        <v>4414</v>
      </c>
      <c r="J200" t="s">
        <v>5152</v>
      </c>
      <c r="K200" t="s">
        <v>5388</v>
      </c>
      <c r="L200" t="s">
        <v>6219</v>
      </c>
      <c r="M200" s="1">
        <v>3</v>
      </c>
    </row>
    <row r="201" spans="1:13" x14ac:dyDescent="0.55000000000000004">
      <c r="A201" s="1">
        <v>1</v>
      </c>
      <c r="B201" t="s">
        <v>97</v>
      </c>
      <c r="C201" s="1">
        <v>103</v>
      </c>
      <c r="D201" t="s">
        <v>650</v>
      </c>
      <c r="E201" t="s">
        <v>1561</v>
      </c>
      <c r="F201" t="s">
        <v>2475</v>
      </c>
      <c r="G201" t="s">
        <v>3399</v>
      </c>
      <c r="H201" t="s">
        <v>4146</v>
      </c>
      <c r="I201" t="s">
        <v>4415</v>
      </c>
      <c r="J201" t="s">
        <v>5152</v>
      </c>
      <c r="K201" t="s">
        <v>5389</v>
      </c>
      <c r="L201" t="s">
        <v>6220</v>
      </c>
      <c r="M201" s="1">
        <v>4</v>
      </c>
    </row>
    <row r="202" spans="1:13" x14ac:dyDescent="0.55000000000000004">
      <c r="A202" s="1">
        <v>1</v>
      </c>
      <c r="B202" t="s">
        <v>97</v>
      </c>
      <c r="C202" s="1">
        <v>108</v>
      </c>
      <c r="D202" t="s">
        <v>651</v>
      </c>
      <c r="E202" t="s">
        <v>1562</v>
      </c>
      <c r="F202" t="s">
        <v>2476</v>
      </c>
      <c r="G202" t="s">
        <v>3400</v>
      </c>
      <c r="H202" t="s">
        <v>4146</v>
      </c>
      <c r="I202" t="s">
        <v>4416</v>
      </c>
      <c r="J202" t="s">
        <v>5152</v>
      </c>
      <c r="K202" t="s">
        <v>5390</v>
      </c>
      <c r="L202" t="s">
        <v>6220</v>
      </c>
      <c r="M202" s="1">
        <v>3</v>
      </c>
    </row>
    <row r="203" spans="1:13" x14ac:dyDescent="0.55000000000000004">
      <c r="A203" s="1">
        <v>2</v>
      </c>
      <c r="B203" t="s">
        <v>98</v>
      </c>
      <c r="C203" s="1">
        <v>216</v>
      </c>
      <c r="D203" t="s">
        <v>652</v>
      </c>
      <c r="E203" t="s">
        <v>1563</v>
      </c>
      <c r="F203" t="s">
        <v>2477</v>
      </c>
      <c r="G203" t="s">
        <v>3401</v>
      </c>
      <c r="H203" t="s">
        <v>4146</v>
      </c>
      <c r="I203" t="s">
        <v>4417</v>
      </c>
      <c r="J203" t="s">
        <v>5152</v>
      </c>
      <c r="K203" t="s">
        <v>5391</v>
      </c>
      <c r="L203" t="s">
        <v>6220</v>
      </c>
      <c r="M203" s="1">
        <v>4</v>
      </c>
    </row>
    <row r="204" spans="1:13" x14ac:dyDescent="0.55000000000000004">
      <c r="A204" s="1">
        <v>2</v>
      </c>
      <c r="B204" t="s">
        <v>98</v>
      </c>
      <c r="C204" s="1">
        <v>207</v>
      </c>
      <c r="D204" t="s">
        <v>653</v>
      </c>
      <c r="E204" t="s">
        <v>1564</v>
      </c>
      <c r="F204" t="s">
        <v>2478</v>
      </c>
      <c r="G204" t="s">
        <v>3402</v>
      </c>
      <c r="H204" t="s">
        <v>4146</v>
      </c>
      <c r="I204" t="s">
        <v>4418</v>
      </c>
      <c r="J204" t="s">
        <v>5152</v>
      </c>
      <c r="K204" t="s">
        <v>5392</v>
      </c>
      <c r="L204" t="s">
        <v>6221</v>
      </c>
      <c r="M204" s="1">
        <v>4</v>
      </c>
    </row>
    <row r="205" spans="1:13" x14ac:dyDescent="0.55000000000000004">
      <c r="A205" s="1">
        <v>2</v>
      </c>
      <c r="B205" t="s">
        <v>98</v>
      </c>
      <c r="C205" s="1">
        <v>226</v>
      </c>
      <c r="D205" t="s">
        <v>654</v>
      </c>
      <c r="E205" t="s">
        <v>1565</v>
      </c>
      <c r="F205" t="s">
        <v>2479</v>
      </c>
      <c r="G205" t="s">
        <v>3403</v>
      </c>
      <c r="H205" t="s">
        <v>4146</v>
      </c>
      <c r="I205" t="s">
        <v>4419</v>
      </c>
      <c r="J205" t="s">
        <v>5152</v>
      </c>
      <c r="K205" t="s">
        <v>5393</v>
      </c>
      <c r="L205" t="s">
        <v>6222</v>
      </c>
      <c r="M205" s="1">
        <v>3</v>
      </c>
    </row>
    <row r="206" spans="1:13" x14ac:dyDescent="0.55000000000000004">
      <c r="A206" s="1">
        <v>1</v>
      </c>
      <c r="B206" t="s">
        <v>99</v>
      </c>
      <c r="C206" s="1">
        <v>112</v>
      </c>
      <c r="D206" t="s">
        <v>655</v>
      </c>
      <c r="E206" t="s">
        <v>1566</v>
      </c>
      <c r="F206" t="s">
        <v>2480</v>
      </c>
      <c r="G206" t="s">
        <v>3404</v>
      </c>
      <c r="H206" t="s">
        <v>4146</v>
      </c>
      <c r="I206" t="s">
        <v>4420</v>
      </c>
      <c r="J206" t="s">
        <v>5152</v>
      </c>
      <c r="K206" t="s">
        <v>5394</v>
      </c>
      <c r="L206" t="s">
        <v>6222</v>
      </c>
      <c r="M206" s="1">
        <v>4</v>
      </c>
    </row>
    <row r="207" spans="1:13" x14ac:dyDescent="0.55000000000000004">
      <c r="A207" s="1">
        <v>1</v>
      </c>
      <c r="B207" t="s">
        <v>99</v>
      </c>
      <c r="C207" s="1">
        <v>140</v>
      </c>
      <c r="D207" t="s">
        <v>656</v>
      </c>
      <c r="E207" t="s">
        <v>1567</v>
      </c>
      <c r="F207" t="s">
        <v>2481</v>
      </c>
      <c r="G207" t="s">
        <v>3405</v>
      </c>
      <c r="H207" t="s">
        <v>4146</v>
      </c>
      <c r="I207" t="s">
        <v>4421</v>
      </c>
      <c r="J207" t="s">
        <v>5152</v>
      </c>
      <c r="K207" t="s">
        <v>5395</v>
      </c>
      <c r="L207" t="s">
        <v>6222</v>
      </c>
      <c r="M207" s="1">
        <v>3</v>
      </c>
    </row>
    <row r="208" spans="1:13" x14ac:dyDescent="0.55000000000000004">
      <c r="A208" s="1">
        <v>2</v>
      </c>
      <c r="B208" t="s">
        <v>100</v>
      </c>
      <c r="C208" s="1">
        <v>215</v>
      </c>
      <c r="D208" t="s">
        <v>657</v>
      </c>
      <c r="E208" t="s">
        <v>1568</v>
      </c>
      <c r="F208" t="s">
        <v>2482</v>
      </c>
      <c r="G208" t="s">
        <v>3406</v>
      </c>
      <c r="H208" t="s">
        <v>4146</v>
      </c>
      <c r="I208" t="s">
        <v>4422</v>
      </c>
      <c r="J208" t="s">
        <v>5152</v>
      </c>
      <c r="K208" t="s">
        <v>5396</v>
      </c>
      <c r="L208" t="s">
        <v>6222</v>
      </c>
      <c r="M208" s="1">
        <v>5</v>
      </c>
    </row>
    <row r="209" spans="1:13" x14ac:dyDescent="0.55000000000000004">
      <c r="A209" s="1">
        <v>1</v>
      </c>
      <c r="B209" t="s">
        <v>101</v>
      </c>
      <c r="C209" s="1">
        <v>129</v>
      </c>
      <c r="D209" t="s">
        <v>658</v>
      </c>
      <c r="E209" t="s">
        <v>1569</v>
      </c>
      <c r="F209" t="s">
        <v>2483</v>
      </c>
      <c r="G209" t="s">
        <v>3407</v>
      </c>
      <c r="H209" t="s">
        <v>4146</v>
      </c>
      <c r="I209" t="s">
        <v>4423</v>
      </c>
      <c r="J209" t="s">
        <v>5152</v>
      </c>
      <c r="K209" t="s">
        <v>5397</v>
      </c>
      <c r="L209" t="s">
        <v>6222</v>
      </c>
      <c r="M209" s="1">
        <v>3</v>
      </c>
    </row>
    <row r="210" spans="1:13" x14ac:dyDescent="0.55000000000000004">
      <c r="A210" s="1">
        <v>1</v>
      </c>
      <c r="B210" t="s">
        <v>101</v>
      </c>
      <c r="C210" s="1">
        <v>123</v>
      </c>
      <c r="D210" t="s">
        <v>659</v>
      </c>
      <c r="E210" t="s">
        <v>1570</v>
      </c>
      <c r="F210" t="s">
        <v>2484</v>
      </c>
      <c r="G210" t="s">
        <v>3408</v>
      </c>
      <c r="H210" t="s">
        <v>4146</v>
      </c>
      <c r="I210" t="s">
        <v>4424</v>
      </c>
      <c r="J210" t="s">
        <v>5152</v>
      </c>
      <c r="K210" t="s">
        <v>5398</v>
      </c>
      <c r="L210" t="s">
        <v>6223</v>
      </c>
      <c r="M210" s="1">
        <v>5</v>
      </c>
    </row>
    <row r="211" spans="1:13" x14ac:dyDescent="0.55000000000000004">
      <c r="A211" s="1">
        <v>2</v>
      </c>
      <c r="B211" t="s">
        <v>102</v>
      </c>
      <c r="C211" s="1">
        <v>208</v>
      </c>
      <c r="D211" t="s">
        <v>660</v>
      </c>
      <c r="E211" t="s">
        <v>1571</v>
      </c>
      <c r="F211" t="s">
        <v>2485</v>
      </c>
      <c r="G211" t="s">
        <v>3409</v>
      </c>
      <c r="H211" t="s">
        <v>4146</v>
      </c>
      <c r="I211" t="s">
        <v>4425</v>
      </c>
      <c r="J211" t="s">
        <v>5152</v>
      </c>
      <c r="K211" t="s">
        <v>5399</v>
      </c>
      <c r="L211" t="s">
        <v>6223</v>
      </c>
      <c r="M211" s="1">
        <v>4</v>
      </c>
    </row>
    <row r="212" spans="1:13" x14ac:dyDescent="0.55000000000000004">
      <c r="A212" s="1">
        <v>1</v>
      </c>
      <c r="B212" t="s">
        <v>103</v>
      </c>
      <c r="C212" s="1">
        <v>136</v>
      </c>
      <c r="D212" t="s">
        <v>661</v>
      </c>
      <c r="E212" t="s">
        <v>1572</v>
      </c>
      <c r="F212" t="s">
        <v>2486</v>
      </c>
      <c r="G212" t="s">
        <v>3410</v>
      </c>
      <c r="H212" t="s">
        <v>4146</v>
      </c>
      <c r="I212" t="s">
        <v>4426</v>
      </c>
      <c r="J212" t="s">
        <v>5152</v>
      </c>
      <c r="K212" t="s">
        <v>5400</v>
      </c>
      <c r="L212" t="s">
        <v>6224</v>
      </c>
      <c r="M212" s="1">
        <v>3</v>
      </c>
    </row>
    <row r="213" spans="1:13" x14ac:dyDescent="0.55000000000000004">
      <c r="A213" s="1">
        <v>2</v>
      </c>
      <c r="B213" t="s">
        <v>104</v>
      </c>
      <c r="C213" s="1">
        <v>210</v>
      </c>
      <c r="D213" t="s">
        <v>662</v>
      </c>
      <c r="E213" t="s">
        <v>1573</v>
      </c>
      <c r="F213" t="s">
        <v>2487</v>
      </c>
      <c r="G213" t="s">
        <v>3411</v>
      </c>
      <c r="H213" t="s">
        <v>4146</v>
      </c>
      <c r="I213" t="s">
        <v>4427</v>
      </c>
      <c r="J213" t="s">
        <v>5152</v>
      </c>
      <c r="K213" t="s">
        <v>5401</v>
      </c>
      <c r="L213" t="s">
        <v>6225</v>
      </c>
      <c r="M213" s="1">
        <v>5</v>
      </c>
    </row>
    <row r="214" spans="1:13" x14ac:dyDescent="0.55000000000000004">
      <c r="A214" s="1">
        <v>2</v>
      </c>
      <c r="B214" t="s">
        <v>104</v>
      </c>
      <c r="C214" s="1">
        <v>231</v>
      </c>
      <c r="D214" t="s">
        <v>663</v>
      </c>
      <c r="E214" t="s">
        <v>1574</v>
      </c>
      <c r="F214" t="s">
        <v>2488</v>
      </c>
      <c r="G214" t="s">
        <v>3412</v>
      </c>
      <c r="H214" t="s">
        <v>4146</v>
      </c>
      <c r="I214" t="s">
        <v>4428</v>
      </c>
      <c r="J214" t="s">
        <v>5152</v>
      </c>
      <c r="K214" t="s">
        <v>5402</v>
      </c>
      <c r="L214" t="s">
        <v>6226</v>
      </c>
      <c r="M214" s="1">
        <v>4</v>
      </c>
    </row>
    <row r="215" spans="1:13" x14ac:dyDescent="0.55000000000000004">
      <c r="A215" s="1">
        <v>2</v>
      </c>
      <c r="B215" t="s">
        <v>104</v>
      </c>
      <c r="C215" s="1">
        <v>209</v>
      </c>
      <c r="D215" t="s">
        <v>664</v>
      </c>
      <c r="E215" t="s">
        <v>1575</v>
      </c>
      <c r="F215" t="s">
        <v>2489</v>
      </c>
      <c r="G215" t="s">
        <v>3413</v>
      </c>
      <c r="H215" t="s">
        <v>4146</v>
      </c>
      <c r="I215" t="s">
        <v>4429</v>
      </c>
      <c r="J215" t="s">
        <v>5152</v>
      </c>
      <c r="K215" t="s">
        <v>5403</v>
      </c>
      <c r="L215" t="s">
        <v>6227</v>
      </c>
      <c r="M215" s="1">
        <v>3</v>
      </c>
    </row>
    <row r="216" spans="1:13" x14ac:dyDescent="0.55000000000000004">
      <c r="A216" s="1">
        <v>1</v>
      </c>
      <c r="B216" t="s">
        <v>105</v>
      </c>
      <c r="C216" s="1">
        <v>120</v>
      </c>
      <c r="D216" t="s">
        <v>665</v>
      </c>
      <c r="E216" t="s">
        <v>1576</v>
      </c>
      <c r="F216" t="s">
        <v>2490</v>
      </c>
      <c r="G216" t="s">
        <v>3414</v>
      </c>
      <c r="H216" t="s">
        <v>4146</v>
      </c>
      <c r="I216" t="s">
        <v>4430</v>
      </c>
      <c r="J216" t="s">
        <v>5152</v>
      </c>
      <c r="K216" t="s">
        <v>5404</v>
      </c>
      <c r="L216" t="s">
        <v>6227</v>
      </c>
      <c r="M216" s="1">
        <v>5</v>
      </c>
    </row>
    <row r="217" spans="1:13" x14ac:dyDescent="0.55000000000000004">
      <c r="A217" s="1">
        <v>2</v>
      </c>
      <c r="B217" t="s">
        <v>106</v>
      </c>
      <c r="C217" s="1">
        <v>218</v>
      </c>
      <c r="D217" t="s">
        <v>666</v>
      </c>
      <c r="E217" t="s">
        <v>1577</v>
      </c>
      <c r="F217" t="s">
        <v>2491</v>
      </c>
      <c r="G217" t="s">
        <v>3415</v>
      </c>
      <c r="H217" t="s">
        <v>4146</v>
      </c>
      <c r="I217" t="s">
        <v>4431</v>
      </c>
      <c r="J217" t="s">
        <v>5152</v>
      </c>
      <c r="K217" t="s">
        <v>5405</v>
      </c>
      <c r="L217" t="s">
        <v>6228</v>
      </c>
      <c r="M217" s="1">
        <v>5</v>
      </c>
    </row>
    <row r="218" spans="1:13" x14ac:dyDescent="0.55000000000000004">
      <c r="A218" s="1">
        <v>1</v>
      </c>
      <c r="B218" t="s">
        <v>107</v>
      </c>
      <c r="C218" s="1">
        <v>137</v>
      </c>
      <c r="D218" t="s">
        <v>667</v>
      </c>
      <c r="E218" t="s">
        <v>1578</v>
      </c>
      <c r="F218" t="s">
        <v>2492</v>
      </c>
      <c r="G218" t="s">
        <v>3416</v>
      </c>
      <c r="H218" t="s">
        <v>4146</v>
      </c>
      <c r="I218" t="s">
        <v>4432</v>
      </c>
      <c r="J218" t="s">
        <v>5152</v>
      </c>
      <c r="K218" t="s">
        <v>5406</v>
      </c>
      <c r="L218" t="s">
        <v>6229</v>
      </c>
      <c r="M218" s="1">
        <v>5</v>
      </c>
    </row>
    <row r="219" spans="1:13" x14ac:dyDescent="0.55000000000000004">
      <c r="A219" s="1">
        <v>1</v>
      </c>
      <c r="B219" t="s">
        <v>107</v>
      </c>
      <c r="C219" s="1">
        <v>104</v>
      </c>
      <c r="D219" t="s">
        <v>668</v>
      </c>
      <c r="E219" t="s">
        <v>1579</v>
      </c>
      <c r="F219" t="s">
        <v>2493</v>
      </c>
      <c r="G219" t="s">
        <v>3417</v>
      </c>
      <c r="H219" t="s">
        <v>4146</v>
      </c>
      <c r="I219" t="s">
        <v>4433</v>
      </c>
      <c r="J219" t="s">
        <v>5152</v>
      </c>
      <c r="K219" t="s">
        <v>5407</v>
      </c>
      <c r="L219" t="s">
        <v>6229</v>
      </c>
      <c r="M219" s="1">
        <v>5</v>
      </c>
    </row>
    <row r="220" spans="1:13" x14ac:dyDescent="0.55000000000000004">
      <c r="A220" s="1">
        <v>1</v>
      </c>
      <c r="B220" t="s">
        <v>107</v>
      </c>
      <c r="C220" s="1">
        <v>109</v>
      </c>
      <c r="D220" t="s">
        <v>669</v>
      </c>
      <c r="E220" t="s">
        <v>1580</v>
      </c>
      <c r="F220" t="s">
        <v>2494</v>
      </c>
      <c r="G220" t="s">
        <v>3418</v>
      </c>
      <c r="H220" t="s">
        <v>4146</v>
      </c>
      <c r="I220" t="s">
        <v>4434</v>
      </c>
      <c r="J220" t="s">
        <v>5152</v>
      </c>
      <c r="K220" t="s">
        <v>5408</v>
      </c>
      <c r="L220" t="s">
        <v>6230</v>
      </c>
      <c r="M220" s="1">
        <v>4</v>
      </c>
    </row>
    <row r="221" spans="1:13" x14ac:dyDescent="0.55000000000000004">
      <c r="A221" s="1">
        <v>1</v>
      </c>
      <c r="B221" t="s">
        <v>107</v>
      </c>
      <c r="C221" s="1">
        <v>124</v>
      </c>
      <c r="D221" t="s">
        <v>670</v>
      </c>
      <c r="E221" t="s">
        <v>1581</v>
      </c>
      <c r="F221" t="s">
        <v>2495</v>
      </c>
      <c r="G221" t="s">
        <v>3419</v>
      </c>
      <c r="H221" t="s">
        <v>4146</v>
      </c>
      <c r="I221" t="s">
        <v>4435</v>
      </c>
      <c r="J221" t="s">
        <v>5152</v>
      </c>
      <c r="K221" t="s">
        <v>5409</v>
      </c>
      <c r="L221" t="s">
        <v>6230</v>
      </c>
      <c r="M221" s="1">
        <v>4</v>
      </c>
    </row>
    <row r="222" spans="1:13" x14ac:dyDescent="0.55000000000000004">
      <c r="A222" s="1">
        <v>1</v>
      </c>
      <c r="B222" t="s">
        <v>107</v>
      </c>
      <c r="C222" s="1">
        <v>120</v>
      </c>
      <c r="D222" t="s">
        <v>671</v>
      </c>
      <c r="E222" t="s">
        <v>1582</v>
      </c>
      <c r="F222" t="s">
        <v>2496</v>
      </c>
      <c r="G222" t="s">
        <v>3420</v>
      </c>
      <c r="H222" t="s">
        <v>4146</v>
      </c>
      <c r="I222" t="s">
        <v>4436</v>
      </c>
      <c r="J222" t="s">
        <v>5152</v>
      </c>
      <c r="K222" t="s">
        <v>5410</v>
      </c>
      <c r="L222" t="s">
        <v>6231</v>
      </c>
      <c r="M222" s="1">
        <v>4</v>
      </c>
    </row>
    <row r="223" spans="1:13" x14ac:dyDescent="0.55000000000000004">
      <c r="A223" s="1">
        <v>2</v>
      </c>
      <c r="B223" t="s">
        <v>108</v>
      </c>
      <c r="C223" s="1">
        <v>217</v>
      </c>
      <c r="D223" t="s">
        <v>672</v>
      </c>
      <c r="E223" t="s">
        <v>1583</v>
      </c>
      <c r="F223" t="s">
        <v>2497</v>
      </c>
      <c r="G223" t="s">
        <v>3421</v>
      </c>
      <c r="H223" t="s">
        <v>4146</v>
      </c>
      <c r="I223" t="s">
        <v>4437</v>
      </c>
      <c r="J223" t="s">
        <v>5152</v>
      </c>
      <c r="K223" t="s">
        <v>5411</v>
      </c>
      <c r="L223" t="s">
        <v>6231</v>
      </c>
      <c r="M223" s="1">
        <v>4</v>
      </c>
    </row>
    <row r="224" spans="1:13" x14ac:dyDescent="0.55000000000000004">
      <c r="A224" s="1">
        <v>1</v>
      </c>
      <c r="B224" t="s">
        <v>109</v>
      </c>
      <c r="C224" s="1">
        <v>136</v>
      </c>
      <c r="D224" t="s">
        <v>673</v>
      </c>
      <c r="E224" t="s">
        <v>1584</v>
      </c>
      <c r="F224" t="s">
        <v>2498</v>
      </c>
      <c r="G224" t="s">
        <v>3422</v>
      </c>
      <c r="H224" t="s">
        <v>4146</v>
      </c>
      <c r="I224" t="s">
        <v>4438</v>
      </c>
      <c r="J224" t="s">
        <v>5152</v>
      </c>
      <c r="K224" t="s">
        <v>5412</v>
      </c>
      <c r="L224" t="s">
        <v>6232</v>
      </c>
      <c r="M224" s="1">
        <v>3</v>
      </c>
    </row>
    <row r="225" spans="1:13" x14ac:dyDescent="0.55000000000000004">
      <c r="A225" s="1">
        <v>1</v>
      </c>
      <c r="B225" t="s">
        <v>109</v>
      </c>
      <c r="C225" s="1">
        <v>118</v>
      </c>
      <c r="D225" t="s">
        <v>674</v>
      </c>
      <c r="E225" t="s">
        <v>1585</v>
      </c>
      <c r="F225" t="s">
        <v>2499</v>
      </c>
      <c r="G225" t="s">
        <v>3423</v>
      </c>
      <c r="H225" t="s">
        <v>4146</v>
      </c>
      <c r="I225" t="s">
        <v>4439</v>
      </c>
      <c r="J225" t="s">
        <v>5152</v>
      </c>
      <c r="K225" t="s">
        <v>5413</v>
      </c>
      <c r="L225" t="s">
        <v>6232</v>
      </c>
      <c r="M225" s="1">
        <v>3</v>
      </c>
    </row>
    <row r="226" spans="1:13" x14ac:dyDescent="0.55000000000000004">
      <c r="A226" s="1">
        <v>1</v>
      </c>
      <c r="B226" t="s">
        <v>109</v>
      </c>
      <c r="C226" s="1">
        <v>137</v>
      </c>
      <c r="D226" t="s">
        <v>675</v>
      </c>
      <c r="E226" t="s">
        <v>1586</v>
      </c>
      <c r="F226" t="s">
        <v>2500</v>
      </c>
      <c r="G226" t="s">
        <v>3424</v>
      </c>
      <c r="H226" t="s">
        <v>4146</v>
      </c>
      <c r="I226" t="s">
        <v>4440</v>
      </c>
      <c r="J226" t="s">
        <v>5152</v>
      </c>
      <c r="K226" t="s">
        <v>5414</v>
      </c>
      <c r="L226" t="s">
        <v>6233</v>
      </c>
      <c r="M226" s="1">
        <v>4</v>
      </c>
    </row>
    <row r="227" spans="1:13" x14ac:dyDescent="0.55000000000000004">
      <c r="A227" s="1">
        <v>2</v>
      </c>
      <c r="B227" t="s">
        <v>110</v>
      </c>
      <c r="C227" s="1">
        <v>226</v>
      </c>
      <c r="D227" t="s">
        <v>676</v>
      </c>
      <c r="E227" t="s">
        <v>1587</v>
      </c>
      <c r="F227" t="s">
        <v>2501</v>
      </c>
      <c r="G227" t="s">
        <v>3425</v>
      </c>
      <c r="H227" t="s">
        <v>4146</v>
      </c>
      <c r="I227" t="s">
        <v>4441</v>
      </c>
      <c r="J227" t="s">
        <v>5152</v>
      </c>
      <c r="K227" t="s">
        <v>5415</v>
      </c>
      <c r="L227" t="s">
        <v>6234</v>
      </c>
      <c r="M227" s="1">
        <v>4</v>
      </c>
    </row>
    <row r="228" spans="1:13" x14ac:dyDescent="0.55000000000000004">
      <c r="A228" s="1">
        <v>1</v>
      </c>
      <c r="B228" t="s">
        <v>111</v>
      </c>
      <c r="C228" s="1">
        <v>115</v>
      </c>
      <c r="D228" t="s">
        <v>677</v>
      </c>
      <c r="E228" t="s">
        <v>1588</v>
      </c>
      <c r="F228" t="s">
        <v>2502</v>
      </c>
      <c r="G228" t="s">
        <v>3426</v>
      </c>
      <c r="H228" t="s">
        <v>4146</v>
      </c>
      <c r="I228" t="s">
        <v>4442</v>
      </c>
      <c r="J228" t="s">
        <v>5152</v>
      </c>
      <c r="K228" t="s">
        <v>5416</v>
      </c>
      <c r="L228" t="s">
        <v>6234</v>
      </c>
      <c r="M228" s="1">
        <v>5</v>
      </c>
    </row>
    <row r="229" spans="1:13" x14ac:dyDescent="0.55000000000000004">
      <c r="A229" s="1">
        <v>2</v>
      </c>
      <c r="B229" t="s">
        <v>112</v>
      </c>
      <c r="C229" s="1">
        <v>202</v>
      </c>
      <c r="D229" t="s">
        <v>678</v>
      </c>
      <c r="E229" t="s">
        <v>1589</v>
      </c>
      <c r="F229" t="s">
        <v>2503</v>
      </c>
      <c r="G229" t="s">
        <v>3427</v>
      </c>
      <c r="H229" t="s">
        <v>4146</v>
      </c>
      <c r="I229" t="s">
        <v>4443</v>
      </c>
      <c r="J229" t="s">
        <v>5152</v>
      </c>
      <c r="K229" t="s">
        <v>5417</v>
      </c>
      <c r="L229" t="s">
        <v>6235</v>
      </c>
      <c r="M229" s="1">
        <v>4</v>
      </c>
    </row>
    <row r="230" spans="1:13" x14ac:dyDescent="0.55000000000000004">
      <c r="A230" s="1">
        <v>1</v>
      </c>
      <c r="B230" t="s">
        <v>113</v>
      </c>
      <c r="C230" s="1">
        <v>114</v>
      </c>
      <c r="D230" t="s">
        <v>679</v>
      </c>
      <c r="E230" t="s">
        <v>1590</v>
      </c>
      <c r="F230" t="s">
        <v>2504</v>
      </c>
      <c r="G230" t="s">
        <v>3428</v>
      </c>
      <c r="H230" t="s">
        <v>4146</v>
      </c>
      <c r="I230" t="s">
        <v>4444</v>
      </c>
      <c r="J230" t="s">
        <v>5152</v>
      </c>
      <c r="K230" t="s">
        <v>5418</v>
      </c>
      <c r="L230" t="s">
        <v>6235</v>
      </c>
      <c r="M230" s="1">
        <v>4</v>
      </c>
    </row>
    <row r="231" spans="1:13" x14ac:dyDescent="0.55000000000000004">
      <c r="A231" s="1">
        <v>2</v>
      </c>
      <c r="B231" t="s">
        <v>114</v>
      </c>
      <c r="C231" s="1">
        <v>230</v>
      </c>
      <c r="D231" t="s">
        <v>680</v>
      </c>
      <c r="E231" t="s">
        <v>1591</v>
      </c>
      <c r="F231" t="s">
        <v>2505</v>
      </c>
      <c r="G231" t="s">
        <v>3429</v>
      </c>
      <c r="H231" t="s">
        <v>4146</v>
      </c>
      <c r="I231" t="s">
        <v>4445</v>
      </c>
      <c r="J231" t="s">
        <v>5152</v>
      </c>
      <c r="K231" t="s">
        <v>5419</v>
      </c>
      <c r="L231" t="s">
        <v>6235</v>
      </c>
      <c r="M231" s="1">
        <v>3</v>
      </c>
    </row>
    <row r="232" spans="1:13" x14ac:dyDescent="0.55000000000000004">
      <c r="A232" s="1">
        <v>2</v>
      </c>
      <c r="B232" t="s">
        <v>114</v>
      </c>
      <c r="C232" s="1">
        <v>225</v>
      </c>
      <c r="D232" t="s">
        <v>681</v>
      </c>
      <c r="E232" t="s">
        <v>1592</v>
      </c>
      <c r="F232" t="s">
        <v>2506</v>
      </c>
      <c r="G232" t="s">
        <v>3430</v>
      </c>
      <c r="H232" t="s">
        <v>4146</v>
      </c>
      <c r="I232" t="s">
        <v>4446</v>
      </c>
      <c r="J232" t="s">
        <v>5152</v>
      </c>
      <c r="K232" t="s">
        <v>5420</v>
      </c>
      <c r="L232" t="s">
        <v>6235</v>
      </c>
      <c r="M232" s="1">
        <v>5</v>
      </c>
    </row>
    <row r="233" spans="1:13" x14ac:dyDescent="0.55000000000000004">
      <c r="A233" s="1">
        <v>1</v>
      </c>
      <c r="B233" t="s">
        <v>115</v>
      </c>
      <c r="C233" s="1">
        <v>109</v>
      </c>
      <c r="D233" t="s">
        <v>682</v>
      </c>
      <c r="E233" t="s">
        <v>1593</v>
      </c>
      <c r="F233" t="s">
        <v>2507</v>
      </c>
      <c r="G233" t="s">
        <v>3431</v>
      </c>
      <c r="H233" t="s">
        <v>4146</v>
      </c>
      <c r="I233" t="s">
        <v>4447</v>
      </c>
      <c r="J233" t="s">
        <v>5152</v>
      </c>
      <c r="K233" t="s">
        <v>5421</v>
      </c>
      <c r="L233" t="s">
        <v>6236</v>
      </c>
      <c r="M233" s="1">
        <v>4</v>
      </c>
    </row>
    <row r="234" spans="1:13" x14ac:dyDescent="0.55000000000000004">
      <c r="A234" s="1">
        <v>2</v>
      </c>
      <c r="B234" t="s">
        <v>116</v>
      </c>
      <c r="C234" s="1">
        <v>204</v>
      </c>
      <c r="D234" t="s">
        <v>683</v>
      </c>
      <c r="E234" t="s">
        <v>1594</v>
      </c>
      <c r="F234" t="s">
        <v>2508</v>
      </c>
      <c r="G234" t="s">
        <v>3432</v>
      </c>
      <c r="H234" t="s">
        <v>4146</v>
      </c>
      <c r="I234" t="s">
        <v>4448</v>
      </c>
      <c r="J234" t="s">
        <v>5152</v>
      </c>
      <c r="K234" t="s">
        <v>5422</v>
      </c>
      <c r="L234" t="s">
        <v>6237</v>
      </c>
      <c r="M234" s="1">
        <v>3</v>
      </c>
    </row>
    <row r="235" spans="1:13" x14ac:dyDescent="0.55000000000000004">
      <c r="A235" s="1">
        <v>1</v>
      </c>
      <c r="B235" t="s">
        <v>117</v>
      </c>
      <c r="C235" s="1">
        <v>139</v>
      </c>
      <c r="D235" t="s">
        <v>684</v>
      </c>
      <c r="E235" t="s">
        <v>1595</v>
      </c>
      <c r="F235" t="s">
        <v>2509</v>
      </c>
      <c r="G235" t="s">
        <v>3433</v>
      </c>
      <c r="H235" t="s">
        <v>4146</v>
      </c>
      <c r="I235" t="s">
        <v>4449</v>
      </c>
      <c r="J235" t="s">
        <v>5152</v>
      </c>
      <c r="K235" t="s">
        <v>5423</v>
      </c>
      <c r="L235" t="s">
        <v>6238</v>
      </c>
      <c r="M235" s="1">
        <v>5</v>
      </c>
    </row>
    <row r="236" spans="1:13" x14ac:dyDescent="0.55000000000000004">
      <c r="A236" s="1">
        <v>1</v>
      </c>
      <c r="B236" t="s">
        <v>117</v>
      </c>
      <c r="C236" s="1">
        <v>118</v>
      </c>
      <c r="D236" t="s">
        <v>685</v>
      </c>
      <c r="E236" t="s">
        <v>1596</v>
      </c>
      <c r="F236" t="s">
        <v>2510</v>
      </c>
      <c r="G236" t="s">
        <v>3434</v>
      </c>
      <c r="H236" t="s">
        <v>4146</v>
      </c>
      <c r="I236" t="s">
        <v>4450</v>
      </c>
      <c r="J236" t="s">
        <v>5152</v>
      </c>
      <c r="K236" t="s">
        <v>5424</v>
      </c>
      <c r="L236" t="s">
        <v>6239</v>
      </c>
      <c r="M236" s="1">
        <v>5</v>
      </c>
    </row>
    <row r="237" spans="1:13" x14ac:dyDescent="0.55000000000000004">
      <c r="A237" s="1">
        <v>1</v>
      </c>
      <c r="B237" t="s">
        <v>117</v>
      </c>
      <c r="C237" s="1">
        <v>103</v>
      </c>
      <c r="D237" t="s">
        <v>686</v>
      </c>
      <c r="E237" t="s">
        <v>1597</v>
      </c>
      <c r="F237" t="s">
        <v>2511</v>
      </c>
      <c r="G237" t="s">
        <v>3435</v>
      </c>
      <c r="H237" t="s">
        <v>4146</v>
      </c>
      <c r="I237" t="s">
        <v>4451</v>
      </c>
      <c r="J237" t="s">
        <v>5153</v>
      </c>
      <c r="K237" t="s">
        <v>5425</v>
      </c>
      <c r="L237" t="s">
        <v>6239</v>
      </c>
      <c r="M237" s="1">
        <v>4</v>
      </c>
    </row>
    <row r="238" spans="1:13" x14ac:dyDescent="0.55000000000000004">
      <c r="A238" s="1">
        <v>1</v>
      </c>
      <c r="B238" t="s">
        <v>117</v>
      </c>
      <c r="C238" s="1">
        <v>111</v>
      </c>
      <c r="D238" t="s">
        <v>687</v>
      </c>
      <c r="E238" t="s">
        <v>1598</v>
      </c>
      <c r="F238" t="s">
        <v>2512</v>
      </c>
      <c r="G238" t="s">
        <v>3436</v>
      </c>
      <c r="H238" t="s">
        <v>4146</v>
      </c>
      <c r="I238" t="s">
        <v>4452</v>
      </c>
      <c r="J238" t="s">
        <v>5154</v>
      </c>
      <c r="K238" t="s">
        <v>5426</v>
      </c>
      <c r="L238" t="s">
        <v>6240</v>
      </c>
      <c r="M238" s="1">
        <v>5</v>
      </c>
    </row>
    <row r="239" spans="1:13" x14ac:dyDescent="0.55000000000000004">
      <c r="A239" s="1">
        <v>1</v>
      </c>
      <c r="B239" t="s">
        <v>117</v>
      </c>
      <c r="C239" s="1">
        <v>132</v>
      </c>
      <c r="D239" t="s">
        <v>688</v>
      </c>
      <c r="E239" t="s">
        <v>1599</v>
      </c>
      <c r="F239" t="s">
        <v>2513</v>
      </c>
      <c r="G239" t="s">
        <v>3437</v>
      </c>
      <c r="H239" t="s">
        <v>4146</v>
      </c>
      <c r="I239" t="s">
        <v>4453</v>
      </c>
      <c r="J239" t="s">
        <v>5154</v>
      </c>
      <c r="K239" t="s">
        <v>5427</v>
      </c>
      <c r="L239" t="s">
        <v>6240</v>
      </c>
      <c r="M239" s="1">
        <v>5</v>
      </c>
    </row>
    <row r="240" spans="1:13" x14ac:dyDescent="0.55000000000000004">
      <c r="A240" s="1">
        <v>2</v>
      </c>
      <c r="B240" t="s">
        <v>118</v>
      </c>
      <c r="C240" s="1">
        <v>224</v>
      </c>
      <c r="D240" t="s">
        <v>689</v>
      </c>
      <c r="E240" t="s">
        <v>1600</v>
      </c>
      <c r="F240" t="s">
        <v>2514</v>
      </c>
      <c r="G240" t="s">
        <v>3438</v>
      </c>
      <c r="H240" t="s">
        <v>4146</v>
      </c>
      <c r="I240" t="s">
        <v>4454</v>
      </c>
      <c r="J240" t="s">
        <v>5154</v>
      </c>
      <c r="K240" t="s">
        <v>5428</v>
      </c>
      <c r="L240" t="s">
        <v>6241</v>
      </c>
      <c r="M240" s="1">
        <v>4</v>
      </c>
    </row>
    <row r="241" spans="1:13" x14ac:dyDescent="0.55000000000000004">
      <c r="A241" s="1">
        <v>2</v>
      </c>
      <c r="B241" t="s">
        <v>118</v>
      </c>
      <c r="C241" s="1">
        <v>204</v>
      </c>
      <c r="D241" t="s">
        <v>690</v>
      </c>
      <c r="E241" t="s">
        <v>1601</v>
      </c>
      <c r="F241" t="s">
        <v>2515</v>
      </c>
      <c r="G241" t="s">
        <v>3439</v>
      </c>
      <c r="H241" t="s">
        <v>4146</v>
      </c>
      <c r="I241" t="s">
        <v>4455</v>
      </c>
      <c r="J241" t="s">
        <v>5154</v>
      </c>
      <c r="K241" t="s">
        <v>5429</v>
      </c>
      <c r="L241" t="s">
        <v>6242</v>
      </c>
      <c r="M241" s="1">
        <v>5</v>
      </c>
    </row>
    <row r="242" spans="1:13" x14ac:dyDescent="0.55000000000000004">
      <c r="A242" s="1">
        <v>2</v>
      </c>
      <c r="B242" t="s">
        <v>118</v>
      </c>
      <c r="C242" s="1">
        <v>204</v>
      </c>
      <c r="D242" t="s">
        <v>690</v>
      </c>
      <c r="E242" t="s">
        <v>1601</v>
      </c>
      <c r="F242" t="s">
        <v>2516</v>
      </c>
      <c r="G242" t="s">
        <v>3440</v>
      </c>
      <c r="H242" t="s">
        <v>4146</v>
      </c>
      <c r="I242" t="s">
        <v>4456</v>
      </c>
      <c r="J242" t="s">
        <v>5154</v>
      </c>
      <c r="K242" t="s">
        <v>5430</v>
      </c>
      <c r="L242" t="s">
        <v>6242</v>
      </c>
      <c r="M242" s="1">
        <v>5</v>
      </c>
    </row>
    <row r="243" spans="1:13" x14ac:dyDescent="0.55000000000000004">
      <c r="A243" s="1">
        <v>2</v>
      </c>
      <c r="B243" t="s">
        <v>118</v>
      </c>
      <c r="C243" s="1">
        <v>214</v>
      </c>
      <c r="D243" t="s">
        <v>691</v>
      </c>
      <c r="E243" t="s">
        <v>1602</v>
      </c>
      <c r="F243" t="s">
        <v>2517</v>
      </c>
      <c r="G243" t="s">
        <v>3441</v>
      </c>
      <c r="H243" t="s">
        <v>4146</v>
      </c>
      <c r="I243" t="s">
        <v>4457</v>
      </c>
      <c r="J243" t="s">
        <v>5154</v>
      </c>
      <c r="K243" t="s">
        <v>5431</v>
      </c>
      <c r="L243" t="s">
        <v>6242</v>
      </c>
      <c r="M243" s="1">
        <v>5</v>
      </c>
    </row>
    <row r="244" spans="1:13" x14ac:dyDescent="0.55000000000000004">
      <c r="A244" s="1">
        <v>1</v>
      </c>
      <c r="B244" t="s">
        <v>119</v>
      </c>
      <c r="C244" s="1">
        <v>114</v>
      </c>
      <c r="D244" t="s">
        <v>692</v>
      </c>
      <c r="E244" t="s">
        <v>1603</v>
      </c>
      <c r="F244" t="s">
        <v>2518</v>
      </c>
      <c r="G244" t="s">
        <v>3442</v>
      </c>
      <c r="H244" t="s">
        <v>4146</v>
      </c>
      <c r="I244" t="s">
        <v>4458</v>
      </c>
      <c r="J244" t="s">
        <v>5154</v>
      </c>
      <c r="K244" t="s">
        <v>5432</v>
      </c>
      <c r="L244" t="s">
        <v>6242</v>
      </c>
      <c r="M244" s="1">
        <v>4</v>
      </c>
    </row>
    <row r="245" spans="1:13" x14ac:dyDescent="0.55000000000000004">
      <c r="A245" s="1">
        <v>2</v>
      </c>
      <c r="B245" t="s">
        <v>120</v>
      </c>
      <c r="C245" s="1">
        <v>204</v>
      </c>
      <c r="D245" t="s">
        <v>693</v>
      </c>
      <c r="E245" t="s">
        <v>1604</v>
      </c>
      <c r="F245" t="s">
        <v>2519</v>
      </c>
      <c r="G245" t="s">
        <v>3443</v>
      </c>
      <c r="H245" t="s">
        <v>4146</v>
      </c>
      <c r="I245" t="s">
        <v>4459</v>
      </c>
      <c r="J245" t="s">
        <v>5154</v>
      </c>
      <c r="K245" t="s">
        <v>5433</v>
      </c>
      <c r="L245" t="s">
        <v>6243</v>
      </c>
      <c r="M245" s="1">
        <v>4</v>
      </c>
    </row>
    <row r="246" spans="1:13" x14ac:dyDescent="0.55000000000000004">
      <c r="A246" s="1">
        <v>2</v>
      </c>
      <c r="B246" t="s">
        <v>120</v>
      </c>
      <c r="C246" s="1">
        <v>204</v>
      </c>
      <c r="D246" t="s">
        <v>693</v>
      </c>
      <c r="E246" t="s">
        <v>1604</v>
      </c>
      <c r="F246" t="s">
        <v>2520</v>
      </c>
      <c r="G246" t="s">
        <v>3444</v>
      </c>
      <c r="H246" t="s">
        <v>4146</v>
      </c>
      <c r="I246" t="s">
        <v>4460</v>
      </c>
      <c r="J246" t="s">
        <v>5154</v>
      </c>
      <c r="K246" t="s">
        <v>5434</v>
      </c>
      <c r="L246" t="s">
        <v>6244</v>
      </c>
      <c r="M246" s="1">
        <v>5</v>
      </c>
    </row>
    <row r="247" spans="1:13" x14ac:dyDescent="0.55000000000000004">
      <c r="A247" s="1">
        <v>1</v>
      </c>
      <c r="B247" t="s">
        <v>121</v>
      </c>
      <c r="C247" s="1">
        <v>137</v>
      </c>
      <c r="D247" t="s">
        <v>694</v>
      </c>
      <c r="E247" t="s">
        <v>1605</v>
      </c>
      <c r="F247" t="s">
        <v>2521</v>
      </c>
      <c r="G247" t="s">
        <v>3445</v>
      </c>
      <c r="H247" t="s">
        <v>4146</v>
      </c>
      <c r="I247" t="s">
        <v>4461</v>
      </c>
      <c r="J247" t="s">
        <v>5154</v>
      </c>
      <c r="K247" t="s">
        <v>5435</v>
      </c>
      <c r="L247" t="s">
        <v>6244</v>
      </c>
      <c r="M247" s="1">
        <v>5</v>
      </c>
    </row>
    <row r="248" spans="1:13" x14ac:dyDescent="0.55000000000000004">
      <c r="A248" s="1">
        <v>2</v>
      </c>
      <c r="B248" t="s">
        <v>122</v>
      </c>
      <c r="C248" s="1">
        <v>232</v>
      </c>
      <c r="D248" t="s">
        <v>695</v>
      </c>
      <c r="E248" t="s">
        <v>1606</v>
      </c>
      <c r="F248" t="s">
        <v>2522</v>
      </c>
      <c r="G248" t="s">
        <v>3446</v>
      </c>
      <c r="H248" t="s">
        <v>4146</v>
      </c>
      <c r="I248" t="s">
        <v>4462</v>
      </c>
      <c r="J248" t="s">
        <v>5154</v>
      </c>
      <c r="K248" t="s">
        <v>5436</v>
      </c>
      <c r="L248" t="s">
        <v>6244</v>
      </c>
      <c r="M248" s="1">
        <v>5</v>
      </c>
    </row>
    <row r="249" spans="1:13" x14ac:dyDescent="0.55000000000000004">
      <c r="A249" s="1">
        <v>1</v>
      </c>
      <c r="B249" t="s">
        <v>123</v>
      </c>
      <c r="C249" s="1">
        <v>139</v>
      </c>
      <c r="D249" t="s">
        <v>696</v>
      </c>
      <c r="E249" t="s">
        <v>1607</v>
      </c>
      <c r="F249" t="s">
        <v>2523</v>
      </c>
      <c r="G249" t="s">
        <v>3447</v>
      </c>
      <c r="H249" t="s">
        <v>4146</v>
      </c>
      <c r="I249" t="s">
        <v>4463</v>
      </c>
      <c r="J249" t="s">
        <v>5154</v>
      </c>
      <c r="K249" t="s">
        <v>5437</v>
      </c>
      <c r="L249" t="s">
        <v>6245</v>
      </c>
      <c r="M249" s="1">
        <v>5</v>
      </c>
    </row>
    <row r="250" spans="1:13" x14ac:dyDescent="0.55000000000000004">
      <c r="A250" s="1">
        <v>1</v>
      </c>
      <c r="B250" t="s">
        <v>123</v>
      </c>
      <c r="C250" s="1">
        <v>113</v>
      </c>
      <c r="D250" t="s">
        <v>697</v>
      </c>
      <c r="E250" t="s">
        <v>1608</v>
      </c>
      <c r="F250" t="s">
        <v>2524</v>
      </c>
      <c r="G250" t="s">
        <v>3448</v>
      </c>
      <c r="H250" t="s">
        <v>4147</v>
      </c>
      <c r="I250" t="s">
        <v>4464</v>
      </c>
      <c r="J250" t="s">
        <v>5154</v>
      </c>
      <c r="K250" t="s">
        <v>5438</v>
      </c>
      <c r="L250" t="s">
        <v>6245</v>
      </c>
      <c r="M250" s="1">
        <v>4</v>
      </c>
    </row>
    <row r="251" spans="1:13" x14ac:dyDescent="0.55000000000000004">
      <c r="A251" s="1">
        <v>2</v>
      </c>
      <c r="B251" t="s">
        <v>124</v>
      </c>
      <c r="C251" s="1">
        <v>233</v>
      </c>
      <c r="D251" t="s">
        <v>698</v>
      </c>
      <c r="E251" t="s">
        <v>1609</v>
      </c>
      <c r="F251" t="s">
        <v>2525</v>
      </c>
      <c r="G251" t="s">
        <v>3449</v>
      </c>
      <c r="H251" t="s">
        <v>4148</v>
      </c>
      <c r="I251" t="s">
        <v>4465</v>
      </c>
      <c r="J251" t="s">
        <v>5154</v>
      </c>
      <c r="K251" t="s">
        <v>5439</v>
      </c>
      <c r="L251" t="s">
        <v>6246</v>
      </c>
      <c r="M251" s="1">
        <v>5</v>
      </c>
    </row>
    <row r="252" spans="1:13" x14ac:dyDescent="0.55000000000000004">
      <c r="A252" s="1">
        <v>1</v>
      </c>
      <c r="B252" t="s">
        <v>125</v>
      </c>
      <c r="C252" s="1">
        <v>102</v>
      </c>
      <c r="D252" t="s">
        <v>699</v>
      </c>
      <c r="E252" t="s">
        <v>1610</v>
      </c>
      <c r="F252" t="s">
        <v>2526</v>
      </c>
      <c r="G252" t="s">
        <v>3450</v>
      </c>
      <c r="H252" t="s">
        <v>4149</v>
      </c>
      <c r="I252" t="s">
        <v>4466</v>
      </c>
      <c r="J252" t="s">
        <v>5154</v>
      </c>
      <c r="K252" t="s">
        <v>5440</v>
      </c>
      <c r="L252" t="s">
        <v>6247</v>
      </c>
      <c r="M252" s="1">
        <v>3</v>
      </c>
    </row>
    <row r="253" spans="1:13" x14ac:dyDescent="0.55000000000000004">
      <c r="A253" s="1">
        <v>2</v>
      </c>
      <c r="B253" t="s">
        <v>126</v>
      </c>
      <c r="C253" s="1">
        <v>226</v>
      </c>
      <c r="D253" t="s">
        <v>700</v>
      </c>
      <c r="E253" t="s">
        <v>1611</v>
      </c>
      <c r="F253" t="s">
        <v>2527</v>
      </c>
      <c r="G253" t="s">
        <v>3451</v>
      </c>
      <c r="H253" t="s">
        <v>4150</v>
      </c>
      <c r="I253" t="s">
        <v>4467</v>
      </c>
      <c r="J253" t="s">
        <v>5154</v>
      </c>
      <c r="K253" t="s">
        <v>5441</v>
      </c>
      <c r="L253" t="s">
        <v>6247</v>
      </c>
      <c r="M253" s="1">
        <v>4</v>
      </c>
    </row>
    <row r="254" spans="1:13" x14ac:dyDescent="0.55000000000000004">
      <c r="A254" s="1">
        <v>1</v>
      </c>
      <c r="B254" t="s">
        <v>127</v>
      </c>
      <c r="C254" s="1">
        <v>114</v>
      </c>
      <c r="D254" t="s">
        <v>701</v>
      </c>
      <c r="E254" t="s">
        <v>1612</v>
      </c>
      <c r="F254" t="s">
        <v>2528</v>
      </c>
      <c r="G254" t="s">
        <v>3452</v>
      </c>
      <c r="H254" t="s">
        <v>4150</v>
      </c>
      <c r="I254" t="s">
        <v>4468</v>
      </c>
      <c r="J254" t="s">
        <v>5154</v>
      </c>
      <c r="K254" t="s">
        <v>5442</v>
      </c>
      <c r="L254" t="s">
        <v>6248</v>
      </c>
      <c r="M254" s="1">
        <v>4</v>
      </c>
    </row>
    <row r="255" spans="1:13" x14ac:dyDescent="0.55000000000000004">
      <c r="A255" s="1">
        <v>2</v>
      </c>
      <c r="B255" t="s">
        <v>128</v>
      </c>
      <c r="C255" s="1">
        <v>209</v>
      </c>
      <c r="D255" t="s">
        <v>702</v>
      </c>
      <c r="E255" t="s">
        <v>1613</v>
      </c>
      <c r="F255" t="s">
        <v>2529</v>
      </c>
      <c r="G255" t="s">
        <v>3453</v>
      </c>
      <c r="H255" t="s">
        <v>4150</v>
      </c>
      <c r="I255" t="s">
        <v>4469</v>
      </c>
      <c r="J255" t="s">
        <v>5154</v>
      </c>
      <c r="K255" t="s">
        <v>5443</v>
      </c>
      <c r="L255" t="s">
        <v>6248</v>
      </c>
      <c r="M255" s="1">
        <v>4</v>
      </c>
    </row>
    <row r="256" spans="1:13" x14ac:dyDescent="0.55000000000000004">
      <c r="A256" s="1">
        <v>1</v>
      </c>
      <c r="B256" t="s">
        <v>129</v>
      </c>
      <c r="C256" s="1">
        <v>103</v>
      </c>
      <c r="D256" t="s">
        <v>703</v>
      </c>
      <c r="E256" t="s">
        <v>1614</v>
      </c>
      <c r="F256" t="s">
        <v>2530</v>
      </c>
      <c r="G256" t="s">
        <v>3454</v>
      </c>
      <c r="H256" t="s">
        <v>4150</v>
      </c>
      <c r="I256" t="s">
        <v>4470</v>
      </c>
      <c r="J256" t="s">
        <v>5154</v>
      </c>
      <c r="K256" t="s">
        <v>5444</v>
      </c>
      <c r="L256" t="s">
        <v>6249</v>
      </c>
      <c r="M256" s="1">
        <v>5</v>
      </c>
    </row>
    <row r="257" spans="1:13" x14ac:dyDescent="0.55000000000000004">
      <c r="A257" s="1">
        <v>1</v>
      </c>
      <c r="B257" t="s">
        <v>129</v>
      </c>
      <c r="C257" s="1">
        <v>139</v>
      </c>
      <c r="D257" t="s">
        <v>704</v>
      </c>
      <c r="E257" t="s">
        <v>1615</v>
      </c>
      <c r="F257" t="s">
        <v>2531</v>
      </c>
      <c r="G257" t="s">
        <v>3455</v>
      </c>
      <c r="H257" t="s">
        <v>4150</v>
      </c>
      <c r="I257" t="s">
        <v>4471</v>
      </c>
      <c r="J257" t="s">
        <v>5154</v>
      </c>
      <c r="K257" t="s">
        <v>5445</v>
      </c>
      <c r="L257" t="s">
        <v>6249</v>
      </c>
      <c r="M257" s="1">
        <v>4</v>
      </c>
    </row>
    <row r="258" spans="1:13" x14ac:dyDescent="0.55000000000000004">
      <c r="A258" s="1">
        <v>2</v>
      </c>
      <c r="B258" t="s">
        <v>130</v>
      </c>
      <c r="C258" s="1">
        <v>220</v>
      </c>
      <c r="D258" t="s">
        <v>705</v>
      </c>
      <c r="E258" t="s">
        <v>1616</v>
      </c>
      <c r="F258" t="s">
        <v>2532</v>
      </c>
      <c r="G258" t="s">
        <v>3456</v>
      </c>
      <c r="H258" t="s">
        <v>4150</v>
      </c>
      <c r="I258" t="s">
        <v>4472</v>
      </c>
      <c r="J258" t="s">
        <v>5154</v>
      </c>
      <c r="K258" t="s">
        <v>5446</v>
      </c>
      <c r="L258" t="s">
        <v>6249</v>
      </c>
      <c r="M258" s="1">
        <v>5</v>
      </c>
    </row>
    <row r="259" spans="1:13" x14ac:dyDescent="0.55000000000000004">
      <c r="A259" s="1">
        <v>2</v>
      </c>
      <c r="B259" t="s">
        <v>130</v>
      </c>
      <c r="C259" s="1">
        <v>235</v>
      </c>
      <c r="D259" t="s">
        <v>706</v>
      </c>
      <c r="E259" t="s">
        <v>1617</v>
      </c>
      <c r="F259" t="s">
        <v>2533</v>
      </c>
      <c r="G259" t="s">
        <v>3457</v>
      </c>
      <c r="H259" t="s">
        <v>4150</v>
      </c>
      <c r="I259" t="s">
        <v>4473</v>
      </c>
      <c r="J259" t="s">
        <v>5154</v>
      </c>
      <c r="K259" t="s">
        <v>5447</v>
      </c>
      <c r="L259" t="s">
        <v>6249</v>
      </c>
      <c r="M259" s="1">
        <v>5</v>
      </c>
    </row>
    <row r="260" spans="1:13" x14ac:dyDescent="0.55000000000000004">
      <c r="A260" s="1">
        <v>2</v>
      </c>
      <c r="B260" t="s">
        <v>130</v>
      </c>
      <c r="C260" s="1">
        <v>204</v>
      </c>
      <c r="D260" t="s">
        <v>707</v>
      </c>
      <c r="E260" t="s">
        <v>1618</v>
      </c>
      <c r="F260" t="s">
        <v>2534</v>
      </c>
      <c r="G260" t="s">
        <v>3458</v>
      </c>
      <c r="H260" t="s">
        <v>4150</v>
      </c>
      <c r="I260" t="s">
        <v>4474</v>
      </c>
      <c r="J260" t="s">
        <v>5154</v>
      </c>
      <c r="K260" t="s">
        <v>5448</v>
      </c>
      <c r="L260" t="s">
        <v>6250</v>
      </c>
      <c r="M260" s="1">
        <v>4</v>
      </c>
    </row>
    <row r="261" spans="1:13" x14ac:dyDescent="0.55000000000000004">
      <c r="A261" s="1">
        <v>1</v>
      </c>
      <c r="B261" t="s">
        <v>131</v>
      </c>
      <c r="C261" s="1">
        <v>134</v>
      </c>
      <c r="D261" t="s">
        <v>708</v>
      </c>
      <c r="E261" t="s">
        <v>1619</v>
      </c>
      <c r="F261" t="s">
        <v>2535</v>
      </c>
      <c r="G261" t="s">
        <v>3459</v>
      </c>
      <c r="H261" t="s">
        <v>4150</v>
      </c>
      <c r="I261" t="s">
        <v>4475</v>
      </c>
      <c r="J261" t="s">
        <v>5154</v>
      </c>
      <c r="K261" t="s">
        <v>5449</v>
      </c>
      <c r="L261" t="s">
        <v>6251</v>
      </c>
      <c r="M261" s="1">
        <v>4</v>
      </c>
    </row>
    <row r="262" spans="1:13" x14ac:dyDescent="0.55000000000000004">
      <c r="A262" s="1">
        <v>1</v>
      </c>
      <c r="B262" t="s">
        <v>131</v>
      </c>
      <c r="C262" s="1">
        <v>128</v>
      </c>
      <c r="D262" t="s">
        <v>709</v>
      </c>
      <c r="E262" t="s">
        <v>1620</v>
      </c>
      <c r="F262" t="s">
        <v>2536</v>
      </c>
      <c r="G262" t="s">
        <v>3460</v>
      </c>
      <c r="H262" t="s">
        <v>4150</v>
      </c>
      <c r="I262" t="s">
        <v>4476</v>
      </c>
      <c r="J262" t="s">
        <v>5154</v>
      </c>
      <c r="K262" t="s">
        <v>5450</v>
      </c>
      <c r="L262" t="s">
        <v>6251</v>
      </c>
      <c r="M262" s="1">
        <v>5</v>
      </c>
    </row>
    <row r="263" spans="1:13" x14ac:dyDescent="0.55000000000000004">
      <c r="A263" s="1">
        <v>1</v>
      </c>
      <c r="B263" t="s">
        <v>131</v>
      </c>
      <c r="C263" s="1">
        <v>122</v>
      </c>
      <c r="D263" t="s">
        <v>710</v>
      </c>
      <c r="E263" t="s">
        <v>1621</v>
      </c>
      <c r="F263" t="s">
        <v>2537</v>
      </c>
      <c r="G263" t="s">
        <v>3461</v>
      </c>
      <c r="H263" t="s">
        <v>4150</v>
      </c>
      <c r="I263" t="s">
        <v>4477</v>
      </c>
      <c r="J263" t="s">
        <v>5154</v>
      </c>
      <c r="K263" t="s">
        <v>5451</v>
      </c>
      <c r="L263" t="s">
        <v>6252</v>
      </c>
      <c r="M263" s="1">
        <v>3</v>
      </c>
    </row>
    <row r="264" spans="1:13" x14ac:dyDescent="0.55000000000000004">
      <c r="A264" s="1">
        <v>1</v>
      </c>
      <c r="B264" t="s">
        <v>131</v>
      </c>
      <c r="C264" s="1">
        <v>119</v>
      </c>
      <c r="D264" t="s">
        <v>711</v>
      </c>
      <c r="E264" t="s">
        <v>1622</v>
      </c>
      <c r="F264" t="s">
        <v>2538</v>
      </c>
      <c r="G264" t="s">
        <v>3462</v>
      </c>
      <c r="H264" t="s">
        <v>4150</v>
      </c>
      <c r="I264" t="s">
        <v>4478</v>
      </c>
      <c r="J264" t="s">
        <v>5154</v>
      </c>
      <c r="K264" t="s">
        <v>5452</v>
      </c>
      <c r="L264" t="s">
        <v>6252</v>
      </c>
      <c r="M264" s="1">
        <v>4</v>
      </c>
    </row>
    <row r="265" spans="1:13" x14ac:dyDescent="0.55000000000000004">
      <c r="A265" s="1">
        <v>1</v>
      </c>
      <c r="B265" t="s">
        <v>131</v>
      </c>
      <c r="C265" s="1">
        <v>105</v>
      </c>
      <c r="D265" t="s">
        <v>712</v>
      </c>
      <c r="E265" t="s">
        <v>1623</v>
      </c>
      <c r="F265" t="s">
        <v>2539</v>
      </c>
      <c r="G265" t="s">
        <v>3463</v>
      </c>
      <c r="H265" t="s">
        <v>4150</v>
      </c>
      <c r="I265" t="s">
        <v>4479</v>
      </c>
      <c r="J265" t="s">
        <v>5154</v>
      </c>
      <c r="K265" t="s">
        <v>5453</v>
      </c>
      <c r="L265" t="s">
        <v>6253</v>
      </c>
      <c r="M265" s="1">
        <v>5</v>
      </c>
    </row>
    <row r="266" spans="1:13" x14ac:dyDescent="0.55000000000000004">
      <c r="A266" s="1">
        <v>2</v>
      </c>
      <c r="B266" t="s">
        <v>132</v>
      </c>
      <c r="C266" s="1">
        <v>212</v>
      </c>
      <c r="D266" t="s">
        <v>713</v>
      </c>
      <c r="E266" t="s">
        <v>1624</v>
      </c>
      <c r="F266" t="s">
        <v>2540</v>
      </c>
      <c r="G266" t="s">
        <v>3464</v>
      </c>
      <c r="H266" t="s">
        <v>4151</v>
      </c>
      <c r="I266" t="s">
        <v>4480</v>
      </c>
      <c r="J266" t="s">
        <v>5154</v>
      </c>
      <c r="K266" t="s">
        <v>5454</v>
      </c>
      <c r="L266" t="s">
        <v>6254</v>
      </c>
      <c r="M266" s="1">
        <v>3</v>
      </c>
    </row>
    <row r="267" spans="1:13" x14ac:dyDescent="0.55000000000000004">
      <c r="A267" s="1">
        <v>1</v>
      </c>
      <c r="B267" t="s">
        <v>133</v>
      </c>
      <c r="C267" s="1">
        <v>141</v>
      </c>
      <c r="D267" t="s">
        <v>714</v>
      </c>
      <c r="E267" t="s">
        <v>1625</v>
      </c>
      <c r="F267" t="s">
        <v>2541</v>
      </c>
      <c r="G267" t="s">
        <v>3465</v>
      </c>
      <c r="H267" t="s">
        <v>4152</v>
      </c>
      <c r="I267" t="s">
        <v>4481</v>
      </c>
      <c r="J267" t="s">
        <v>5154</v>
      </c>
      <c r="K267" t="s">
        <v>5455</v>
      </c>
      <c r="L267" t="s">
        <v>6254</v>
      </c>
      <c r="M267" s="1">
        <v>4</v>
      </c>
    </row>
    <row r="268" spans="1:13" x14ac:dyDescent="0.55000000000000004">
      <c r="A268" s="1">
        <v>1</v>
      </c>
      <c r="B268" t="s">
        <v>133</v>
      </c>
      <c r="C268" s="1">
        <v>104</v>
      </c>
      <c r="D268" t="s">
        <v>715</v>
      </c>
      <c r="E268" t="s">
        <v>1626</v>
      </c>
      <c r="F268" t="s">
        <v>2542</v>
      </c>
      <c r="G268" t="s">
        <v>3466</v>
      </c>
      <c r="H268" t="s">
        <v>4152</v>
      </c>
      <c r="I268" t="s">
        <v>4482</v>
      </c>
      <c r="J268" t="s">
        <v>5154</v>
      </c>
      <c r="K268" t="s">
        <v>5456</v>
      </c>
      <c r="L268" t="s">
        <v>6254</v>
      </c>
      <c r="M268" s="1">
        <v>3</v>
      </c>
    </row>
    <row r="269" spans="1:13" x14ac:dyDescent="0.55000000000000004">
      <c r="A269" s="1">
        <v>1</v>
      </c>
      <c r="B269" t="s">
        <v>133</v>
      </c>
      <c r="C269" s="1">
        <v>141</v>
      </c>
      <c r="D269" t="s">
        <v>716</v>
      </c>
      <c r="E269" t="s">
        <v>1627</v>
      </c>
      <c r="F269" t="s">
        <v>2543</v>
      </c>
      <c r="G269" t="s">
        <v>3467</v>
      </c>
      <c r="H269" t="s">
        <v>4152</v>
      </c>
      <c r="I269" t="s">
        <v>4483</v>
      </c>
      <c r="J269" t="s">
        <v>5154</v>
      </c>
      <c r="K269" t="s">
        <v>5457</v>
      </c>
      <c r="L269" t="s">
        <v>6255</v>
      </c>
      <c r="M269" s="1">
        <v>3</v>
      </c>
    </row>
    <row r="270" spans="1:13" x14ac:dyDescent="0.55000000000000004">
      <c r="A270" s="1">
        <v>1</v>
      </c>
      <c r="B270" t="s">
        <v>133</v>
      </c>
      <c r="C270" s="1">
        <v>110</v>
      </c>
      <c r="D270" t="s">
        <v>717</v>
      </c>
      <c r="E270" t="s">
        <v>1628</v>
      </c>
      <c r="F270" t="s">
        <v>2544</v>
      </c>
      <c r="G270" t="s">
        <v>3468</v>
      </c>
      <c r="H270" t="s">
        <v>4152</v>
      </c>
      <c r="I270" t="s">
        <v>4484</v>
      </c>
      <c r="J270" t="s">
        <v>5154</v>
      </c>
      <c r="K270" t="s">
        <v>5458</v>
      </c>
      <c r="L270" t="s">
        <v>6255</v>
      </c>
      <c r="M270" s="1">
        <v>3</v>
      </c>
    </row>
    <row r="271" spans="1:13" x14ac:dyDescent="0.55000000000000004">
      <c r="A271" s="1">
        <v>2</v>
      </c>
      <c r="B271" t="s">
        <v>134</v>
      </c>
      <c r="C271" s="1">
        <v>217</v>
      </c>
      <c r="D271" t="s">
        <v>718</v>
      </c>
      <c r="E271" t="s">
        <v>1629</v>
      </c>
      <c r="F271" t="s">
        <v>2545</v>
      </c>
      <c r="G271" t="s">
        <v>3469</v>
      </c>
      <c r="H271" t="s">
        <v>4152</v>
      </c>
      <c r="I271" t="s">
        <v>4485</v>
      </c>
      <c r="J271" t="s">
        <v>5154</v>
      </c>
      <c r="K271" t="s">
        <v>5459</v>
      </c>
      <c r="L271" t="s">
        <v>6256</v>
      </c>
      <c r="M271" s="1">
        <v>3</v>
      </c>
    </row>
    <row r="272" spans="1:13" x14ac:dyDescent="0.55000000000000004">
      <c r="A272" s="1">
        <v>1</v>
      </c>
      <c r="B272" t="s">
        <v>135</v>
      </c>
      <c r="C272" s="1">
        <v>138</v>
      </c>
      <c r="D272" t="s">
        <v>719</v>
      </c>
      <c r="E272" t="s">
        <v>1630</v>
      </c>
      <c r="F272" t="s">
        <v>2546</v>
      </c>
      <c r="G272" t="s">
        <v>3470</v>
      </c>
      <c r="H272" t="s">
        <v>4152</v>
      </c>
      <c r="I272" t="s">
        <v>4486</v>
      </c>
      <c r="J272" t="s">
        <v>5154</v>
      </c>
      <c r="K272" t="s">
        <v>5460</v>
      </c>
      <c r="L272" t="s">
        <v>6257</v>
      </c>
      <c r="M272" s="1">
        <v>4</v>
      </c>
    </row>
    <row r="273" spans="1:13" x14ac:dyDescent="0.55000000000000004">
      <c r="A273" s="1">
        <v>1</v>
      </c>
      <c r="B273" t="s">
        <v>135</v>
      </c>
      <c r="C273" s="1">
        <v>122</v>
      </c>
      <c r="D273" t="s">
        <v>720</v>
      </c>
      <c r="E273" t="s">
        <v>1631</v>
      </c>
      <c r="F273" t="s">
        <v>2547</v>
      </c>
      <c r="G273" t="s">
        <v>3471</v>
      </c>
      <c r="H273" t="s">
        <v>4152</v>
      </c>
      <c r="I273" t="s">
        <v>4487</v>
      </c>
      <c r="J273" t="s">
        <v>5154</v>
      </c>
      <c r="K273" t="s">
        <v>5461</v>
      </c>
      <c r="L273" t="s">
        <v>6257</v>
      </c>
      <c r="M273" s="1">
        <v>3</v>
      </c>
    </row>
    <row r="274" spans="1:13" x14ac:dyDescent="0.55000000000000004">
      <c r="A274" s="1">
        <v>1</v>
      </c>
      <c r="B274" t="s">
        <v>135</v>
      </c>
      <c r="C274" s="1">
        <v>113</v>
      </c>
      <c r="D274" t="s">
        <v>721</v>
      </c>
      <c r="E274" t="s">
        <v>1632</v>
      </c>
      <c r="F274" t="s">
        <v>2548</v>
      </c>
      <c r="G274" t="s">
        <v>3472</v>
      </c>
      <c r="H274" t="s">
        <v>4152</v>
      </c>
      <c r="I274" t="s">
        <v>4488</v>
      </c>
      <c r="J274" t="s">
        <v>5154</v>
      </c>
      <c r="K274" t="s">
        <v>5462</v>
      </c>
      <c r="L274" t="s">
        <v>6258</v>
      </c>
      <c r="M274" s="1">
        <v>5</v>
      </c>
    </row>
    <row r="275" spans="1:13" x14ac:dyDescent="0.55000000000000004">
      <c r="A275" s="1">
        <v>1</v>
      </c>
      <c r="B275" t="s">
        <v>135</v>
      </c>
      <c r="C275" s="1">
        <v>109</v>
      </c>
      <c r="D275" t="s">
        <v>722</v>
      </c>
      <c r="E275" t="s">
        <v>1633</v>
      </c>
      <c r="F275" t="s">
        <v>2549</v>
      </c>
      <c r="G275" t="s">
        <v>3473</v>
      </c>
      <c r="H275" t="s">
        <v>4152</v>
      </c>
      <c r="I275" t="s">
        <v>4489</v>
      </c>
      <c r="J275" t="s">
        <v>5154</v>
      </c>
      <c r="K275" t="s">
        <v>5463</v>
      </c>
      <c r="L275" t="s">
        <v>6258</v>
      </c>
      <c r="M275" s="1">
        <v>5</v>
      </c>
    </row>
    <row r="276" spans="1:13" x14ac:dyDescent="0.55000000000000004">
      <c r="A276" s="1">
        <v>2</v>
      </c>
      <c r="B276" t="s">
        <v>136</v>
      </c>
      <c r="C276" s="1">
        <v>232</v>
      </c>
      <c r="D276" t="s">
        <v>723</v>
      </c>
      <c r="E276" t="s">
        <v>1634</v>
      </c>
      <c r="F276" t="s">
        <v>2550</v>
      </c>
      <c r="G276" t="s">
        <v>3474</v>
      </c>
      <c r="H276" t="s">
        <v>4153</v>
      </c>
      <c r="I276" t="s">
        <v>4490</v>
      </c>
      <c r="J276" t="s">
        <v>5154</v>
      </c>
      <c r="K276" t="s">
        <v>5464</v>
      </c>
      <c r="L276" t="s">
        <v>6259</v>
      </c>
      <c r="M276" s="1">
        <v>4</v>
      </c>
    </row>
    <row r="277" spans="1:13" x14ac:dyDescent="0.55000000000000004">
      <c r="A277" s="1">
        <v>2</v>
      </c>
      <c r="B277" t="s">
        <v>136</v>
      </c>
      <c r="C277" s="1">
        <v>229</v>
      </c>
      <c r="D277" t="s">
        <v>724</v>
      </c>
      <c r="E277" t="s">
        <v>1635</v>
      </c>
      <c r="F277" t="s">
        <v>2551</v>
      </c>
      <c r="G277" t="s">
        <v>3475</v>
      </c>
      <c r="H277" t="s">
        <v>4154</v>
      </c>
      <c r="I277" t="s">
        <v>4491</v>
      </c>
      <c r="J277" t="s">
        <v>5154</v>
      </c>
      <c r="K277" t="s">
        <v>5465</v>
      </c>
      <c r="L277" t="s">
        <v>6259</v>
      </c>
      <c r="M277" s="1">
        <v>4</v>
      </c>
    </row>
    <row r="278" spans="1:13" x14ac:dyDescent="0.55000000000000004">
      <c r="A278" s="1">
        <v>2</v>
      </c>
      <c r="B278" t="s">
        <v>136</v>
      </c>
      <c r="C278" s="1">
        <v>228</v>
      </c>
      <c r="D278" t="s">
        <v>725</v>
      </c>
      <c r="E278" t="s">
        <v>1636</v>
      </c>
      <c r="F278" t="s">
        <v>2552</v>
      </c>
      <c r="G278" t="s">
        <v>3476</v>
      </c>
      <c r="H278" t="s">
        <v>4154</v>
      </c>
      <c r="I278" t="s">
        <v>4492</v>
      </c>
      <c r="J278" t="s">
        <v>5154</v>
      </c>
      <c r="K278" t="s">
        <v>5466</v>
      </c>
      <c r="L278" t="s">
        <v>6260</v>
      </c>
      <c r="M278" s="1">
        <v>4</v>
      </c>
    </row>
    <row r="279" spans="1:13" x14ac:dyDescent="0.55000000000000004">
      <c r="A279" s="1">
        <v>2</v>
      </c>
      <c r="B279" t="s">
        <v>136</v>
      </c>
      <c r="C279" s="1">
        <v>211</v>
      </c>
      <c r="D279" t="s">
        <v>726</v>
      </c>
      <c r="E279" t="s">
        <v>1637</v>
      </c>
      <c r="F279" t="s">
        <v>2553</v>
      </c>
      <c r="G279" t="s">
        <v>3477</v>
      </c>
      <c r="H279" t="s">
        <v>4154</v>
      </c>
      <c r="I279" t="s">
        <v>4493</v>
      </c>
      <c r="J279" t="s">
        <v>5154</v>
      </c>
      <c r="K279" t="s">
        <v>5467</v>
      </c>
      <c r="L279" t="s">
        <v>6260</v>
      </c>
      <c r="M279" s="1">
        <v>5</v>
      </c>
    </row>
    <row r="280" spans="1:13" x14ac:dyDescent="0.55000000000000004">
      <c r="A280" s="1">
        <v>2</v>
      </c>
      <c r="B280" t="s">
        <v>136</v>
      </c>
      <c r="C280" s="1">
        <v>203</v>
      </c>
      <c r="D280" t="s">
        <v>727</v>
      </c>
      <c r="E280" t="s">
        <v>1638</v>
      </c>
      <c r="F280" t="s">
        <v>2554</v>
      </c>
      <c r="G280" t="s">
        <v>3478</v>
      </c>
      <c r="H280" t="s">
        <v>4154</v>
      </c>
      <c r="I280" t="s">
        <v>4494</v>
      </c>
      <c r="J280" t="s">
        <v>5154</v>
      </c>
      <c r="K280" t="s">
        <v>5468</v>
      </c>
      <c r="L280" t="s">
        <v>6260</v>
      </c>
      <c r="M280" s="1">
        <v>5</v>
      </c>
    </row>
    <row r="281" spans="1:13" x14ac:dyDescent="0.55000000000000004">
      <c r="A281" s="1">
        <v>1</v>
      </c>
      <c r="B281" t="s">
        <v>137</v>
      </c>
      <c r="C281" s="1">
        <v>120</v>
      </c>
      <c r="D281" t="s">
        <v>728</v>
      </c>
      <c r="E281" t="s">
        <v>1639</v>
      </c>
      <c r="F281" t="s">
        <v>2555</v>
      </c>
      <c r="G281" t="s">
        <v>3479</v>
      </c>
      <c r="H281" t="s">
        <v>4154</v>
      </c>
      <c r="I281" t="s">
        <v>4495</v>
      </c>
      <c r="J281" t="s">
        <v>5154</v>
      </c>
      <c r="K281" t="s">
        <v>5469</v>
      </c>
      <c r="L281" t="s">
        <v>6260</v>
      </c>
      <c r="M281" s="1">
        <v>5</v>
      </c>
    </row>
    <row r="282" spans="1:13" x14ac:dyDescent="0.55000000000000004">
      <c r="A282" s="1">
        <v>2</v>
      </c>
      <c r="B282" t="s">
        <v>138</v>
      </c>
      <c r="C282" s="1">
        <v>231</v>
      </c>
      <c r="D282" t="s">
        <v>729</v>
      </c>
      <c r="E282" t="s">
        <v>1640</v>
      </c>
      <c r="F282" t="s">
        <v>2556</v>
      </c>
      <c r="G282" t="s">
        <v>3480</v>
      </c>
      <c r="H282" t="s">
        <v>4154</v>
      </c>
      <c r="I282" t="s">
        <v>4496</v>
      </c>
      <c r="J282" t="s">
        <v>5154</v>
      </c>
      <c r="K282" t="s">
        <v>5470</v>
      </c>
      <c r="L282" t="s">
        <v>6260</v>
      </c>
      <c r="M282" s="1">
        <v>3</v>
      </c>
    </row>
    <row r="283" spans="1:13" x14ac:dyDescent="0.55000000000000004">
      <c r="A283" s="1">
        <v>1</v>
      </c>
      <c r="B283" t="s">
        <v>139</v>
      </c>
      <c r="C283" s="1">
        <v>124</v>
      </c>
      <c r="D283" t="s">
        <v>730</v>
      </c>
      <c r="E283" t="s">
        <v>1641</v>
      </c>
      <c r="F283" t="s">
        <v>2557</v>
      </c>
      <c r="G283" t="s">
        <v>3481</v>
      </c>
      <c r="H283" t="s">
        <v>4154</v>
      </c>
      <c r="I283" t="s">
        <v>4497</v>
      </c>
      <c r="J283" t="s">
        <v>5154</v>
      </c>
      <c r="K283" t="s">
        <v>5471</v>
      </c>
      <c r="L283" t="s">
        <v>6261</v>
      </c>
      <c r="M283" s="1">
        <v>4</v>
      </c>
    </row>
    <row r="284" spans="1:13" x14ac:dyDescent="0.55000000000000004">
      <c r="A284" s="1">
        <v>1</v>
      </c>
      <c r="B284" t="s">
        <v>139</v>
      </c>
      <c r="C284" s="1">
        <v>138</v>
      </c>
      <c r="D284" t="s">
        <v>731</v>
      </c>
      <c r="E284" t="s">
        <v>1642</v>
      </c>
      <c r="F284" t="s">
        <v>2558</v>
      </c>
      <c r="G284" t="s">
        <v>3482</v>
      </c>
      <c r="H284" t="s">
        <v>4154</v>
      </c>
      <c r="I284" t="s">
        <v>4498</v>
      </c>
      <c r="J284" t="s">
        <v>5155</v>
      </c>
      <c r="K284" t="s">
        <v>5472</v>
      </c>
      <c r="L284" t="s">
        <v>6262</v>
      </c>
      <c r="M284" s="1">
        <v>3</v>
      </c>
    </row>
    <row r="285" spans="1:13" x14ac:dyDescent="0.55000000000000004">
      <c r="A285" s="1">
        <v>1</v>
      </c>
      <c r="B285" t="s">
        <v>139</v>
      </c>
      <c r="C285" s="1">
        <v>118</v>
      </c>
      <c r="D285" t="s">
        <v>732</v>
      </c>
      <c r="E285" t="s">
        <v>1643</v>
      </c>
      <c r="F285" t="s">
        <v>2559</v>
      </c>
      <c r="G285" t="s">
        <v>3483</v>
      </c>
      <c r="H285" t="s">
        <v>4154</v>
      </c>
      <c r="I285" t="s">
        <v>4499</v>
      </c>
      <c r="J285" t="s">
        <v>5156</v>
      </c>
      <c r="K285" t="s">
        <v>5473</v>
      </c>
      <c r="L285" t="s">
        <v>6263</v>
      </c>
      <c r="M285" s="1">
        <v>5</v>
      </c>
    </row>
    <row r="286" spans="1:13" x14ac:dyDescent="0.55000000000000004">
      <c r="A286" s="1">
        <v>1</v>
      </c>
      <c r="B286" t="s">
        <v>139</v>
      </c>
      <c r="C286" s="1">
        <v>108</v>
      </c>
      <c r="D286" t="s">
        <v>733</v>
      </c>
      <c r="E286" t="s">
        <v>1644</v>
      </c>
      <c r="F286" t="s">
        <v>2560</v>
      </c>
      <c r="G286" t="s">
        <v>3484</v>
      </c>
      <c r="H286" t="s">
        <v>4154</v>
      </c>
      <c r="I286" t="s">
        <v>4500</v>
      </c>
      <c r="J286" t="s">
        <v>5156</v>
      </c>
      <c r="K286" t="s">
        <v>5474</v>
      </c>
      <c r="L286" t="s">
        <v>6264</v>
      </c>
      <c r="M286" s="1">
        <v>5</v>
      </c>
    </row>
    <row r="287" spans="1:13" x14ac:dyDescent="0.55000000000000004">
      <c r="A287" s="1">
        <v>1</v>
      </c>
      <c r="B287" t="s">
        <v>139</v>
      </c>
      <c r="C287" s="1">
        <v>104</v>
      </c>
      <c r="D287" t="s">
        <v>734</v>
      </c>
      <c r="E287" t="s">
        <v>1645</v>
      </c>
      <c r="F287" t="s">
        <v>2561</v>
      </c>
      <c r="G287" t="s">
        <v>3485</v>
      </c>
      <c r="H287" t="s">
        <v>4154</v>
      </c>
      <c r="I287" t="s">
        <v>4501</v>
      </c>
      <c r="J287" t="s">
        <v>5156</v>
      </c>
      <c r="K287" t="s">
        <v>5475</v>
      </c>
      <c r="L287" t="s">
        <v>6265</v>
      </c>
      <c r="M287" s="1">
        <v>5</v>
      </c>
    </row>
    <row r="288" spans="1:13" x14ac:dyDescent="0.55000000000000004">
      <c r="A288" s="1">
        <v>2</v>
      </c>
      <c r="B288" t="s">
        <v>140</v>
      </c>
      <c r="C288" s="1">
        <v>210</v>
      </c>
      <c r="D288" t="s">
        <v>735</v>
      </c>
      <c r="E288" t="s">
        <v>1646</v>
      </c>
      <c r="F288" t="s">
        <v>2562</v>
      </c>
      <c r="G288" t="s">
        <v>3486</v>
      </c>
      <c r="H288" t="s">
        <v>4154</v>
      </c>
      <c r="I288" t="s">
        <v>4502</v>
      </c>
      <c r="J288" t="s">
        <v>5156</v>
      </c>
      <c r="K288" t="s">
        <v>5476</v>
      </c>
      <c r="L288" t="s">
        <v>6265</v>
      </c>
      <c r="M288" s="1">
        <v>3</v>
      </c>
    </row>
    <row r="289" spans="1:13" x14ac:dyDescent="0.55000000000000004">
      <c r="A289" s="1">
        <v>2</v>
      </c>
      <c r="B289" t="s">
        <v>140</v>
      </c>
      <c r="C289" s="1">
        <v>214</v>
      </c>
      <c r="D289" t="s">
        <v>736</v>
      </c>
      <c r="E289" t="s">
        <v>1647</v>
      </c>
      <c r="F289" t="s">
        <v>2563</v>
      </c>
      <c r="G289" t="s">
        <v>3487</v>
      </c>
      <c r="H289" t="s">
        <v>4154</v>
      </c>
      <c r="I289" t="s">
        <v>4503</v>
      </c>
      <c r="J289" t="s">
        <v>5156</v>
      </c>
      <c r="K289" t="s">
        <v>5477</v>
      </c>
      <c r="L289" t="s">
        <v>6266</v>
      </c>
      <c r="M289" s="1">
        <v>4</v>
      </c>
    </row>
    <row r="290" spans="1:13" x14ac:dyDescent="0.55000000000000004">
      <c r="A290" s="1">
        <v>2</v>
      </c>
      <c r="B290" t="s">
        <v>140</v>
      </c>
      <c r="C290" s="1">
        <v>217</v>
      </c>
      <c r="D290" t="s">
        <v>737</v>
      </c>
      <c r="E290" t="s">
        <v>1648</v>
      </c>
      <c r="F290" t="s">
        <v>2564</v>
      </c>
      <c r="G290" t="s">
        <v>3488</v>
      </c>
      <c r="H290" t="s">
        <v>4154</v>
      </c>
      <c r="I290" t="s">
        <v>4504</v>
      </c>
      <c r="J290" t="s">
        <v>5156</v>
      </c>
      <c r="K290" t="s">
        <v>5478</v>
      </c>
      <c r="L290" t="s">
        <v>6267</v>
      </c>
      <c r="M290" s="1">
        <v>5</v>
      </c>
    </row>
    <row r="291" spans="1:13" x14ac:dyDescent="0.55000000000000004">
      <c r="A291" s="1">
        <v>1</v>
      </c>
      <c r="B291" t="s">
        <v>141</v>
      </c>
      <c r="C291" s="1">
        <v>125</v>
      </c>
      <c r="D291" t="s">
        <v>738</v>
      </c>
      <c r="E291" t="s">
        <v>1649</v>
      </c>
      <c r="F291" t="s">
        <v>2565</v>
      </c>
      <c r="G291" t="s">
        <v>3489</v>
      </c>
      <c r="H291" t="s">
        <v>4154</v>
      </c>
      <c r="I291" t="s">
        <v>4505</v>
      </c>
      <c r="J291" t="s">
        <v>5156</v>
      </c>
      <c r="K291" t="s">
        <v>5479</v>
      </c>
      <c r="L291" t="s">
        <v>6268</v>
      </c>
      <c r="M291" s="1">
        <v>5</v>
      </c>
    </row>
    <row r="292" spans="1:13" x14ac:dyDescent="0.55000000000000004">
      <c r="A292" s="1">
        <v>2</v>
      </c>
      <c r="B292" t="s">
        <v>142</v>
      </c>
      <c r="C292" s="1">
        <v>235</v>
      </c>
      <c r="D292" t="s">
        <v>739</v>
      </c>
      <c r="E292" t="s">
        <v>1650</v>
      </c>
      <c r="F292" t="s">
        <v>2566</v>
      </c>
      <c r="G292" t="s">
        <v>3490</v>
      </c>
      <c r="H292" t="s">
        <v>4154</v>
      </c>
      <c r="I292" t="s">
        <v>4506</v>
      </c>
      <c r="J292" t="s">
        <v>5156</v>
      </c>
      <c r="K292" t="s">
        <v>5480</v>
      </c>
      <c r="L292" t="s">
        <v>6269</v>
      </c>
      <c r="M292" s="1">
        <v>4</v>
      </c>
    </row>
    <row r="293" spans="1:13" x14ac:dyDescent="0.55000000000000004">
      <c r="A293" s="1">
        <v>2</v>
      </c>
      <c r="B293" t="s">
        <v>142</v>
      </c>
      <c r="C293" s="1">
        <v>220</v>
      </c>
      <c r="D293" t="s">
        <v>740</v>
      </c>
      <c r="E293" t="s">
        <v>1651</v>
      </c>
      <c r="F293" t="s">
        <v>2567</v>
      </c>
      <c r="G293" t="s">
        <v>3491</v>
      </c>
      <c r="H293" t="s">
        <v>4154</v>
      </c>
      <c r="I293" t="s">
        <v>4507</v>
      </c>
      <c r="J293" t="s">
        <v>5156</v>
      </c>
      <c r="K293" t="s">
        <v>5481</v>
      </c>
      <c r="L293" t="s">
        <v>6270</v>
      </c>
      <c r="M293" s="1">
        <v>5</v>
      </c>
    </row>
    <row r="294" spans="1:13" x14ac:dyDescent="0.55000000000000004">
      <c r="A294" s="1">
        <v>2</v>
      </c>
      <c r="B294" t="s">
        <v>142</v>
      </c>
      <c r="C294" s="1">
        <v>227</v>
      </c>
      <c r="D294" t="s">
        <v>741</v>
      </c>
      <c r="E294" t="s">
        <v>1652</v>
      </c>
      <c r="F294" t="s">
        <v>2568</v>
      </c>
      <c r="G294" t="s">
        <v>3492</v>
      </c>
      <c r="H294" t="s">
        <v>4154</v>
      </c>
      <c r="I294" t="s">
        <v>4508</v>
      </c>
      <c r="J294" t="s">
        <v>5156</v>
      </c>
      <c r="K294" t="s">
        <v>5482</v>
      </c>
      <c r="L294" t="s">
        <v>6270</v>
      </c>
      <c r="M294" s="1">
        <v>5</v>
      </c>
    </row>
    <row r="295" spans="1:13" x14ac:dyDescent="0.55000000000000004">
      <c r="A295" s="1">
        <v>1</v>
      </c>
      <c r="B295" t="s">
        <v>143</v>
      </c>
      <c r="C295" s="1">
        <v>138</v>
      </c>
      <c r="D295" t="s">
        <v>742</v>
      </c>
      <c r="E295" t="s">
        <v>1653</v>
      </c>
      <c r="F295" t="s">
        <v>2569</v>
      </c>
      <c r="G295" t="s">
        <v>3493</v>
      </c>
      <c r="H295" t="s">
        <v>4154</v>
      </c>
      <c r="I295" t="s">
        <v>4509</v>
      </c>
      <c r="J295" t="s">
        <v>5156</v>
      </c>
      <c r="K295" t="s">
        <v>5483</v>
      </c>
      <c r="L295" t="s">
        <v>6270</v>
      </c>
      <c r="M295" s="1">
        <v>4</v>
      </c>
    </row>
    <row r="296" spans="1:13" x14ac:dyDescent="0.55000000000000004">
      <c r="A296" s="1">
        <v>1</v>
      </c>
      <c r="B296" t="s">
        <v>143</v>
      </c>
      <c r="C296" s="1">
        <v>130</v>
      </c>
      <c r="D296" t="s">
        <v>743</v>
      </c>
      <c r="E296" t="s">
        <v>1654</v>
      </c>
      <c r="F296" t="s">
        <v>2570</v>
      </c>
      <c r="G296" t="s">
        <v>3494</v>
      </c>
      <c r="H296" t="s">
        <v>4154</v>
      </c>
      <c r="I296" t="s">
        <v>4510</v>
      </c>
      <c r="J296" t="s">
        <v>5156</v>
      </c>
      <c r="K296" t="s">
        <v>5484</v>
      </c>
      <c r="L296" t="s">
        <v>6270</v>
      </c>
      <c r="M296" s="1">
        <v>4</v>
      </c>
    </row>
    <row r="297" spans="1:13" x14ac:dyDescent="0.55000000000000004">
      <c r="A297" s="1">
        <v>1</v>
      </c>
      <c r="B297" t="s">
        <v>143</v>
      </c>
      <c r="C297" s="1">
        <v>125</v>
      </c>
      <c r="D297" t="s">
        <v>744</v>
      </c>
      <c r="E297" t="s">
        <v>1655</v>
      </c>
      <c r="F297" t="s">
        <v>2571</v>
      </c>
      <c r="G297" t="s">
        <v>3495</v>
      </c>
      <c r="H297" t="s">
        <v>4154</v>
      </c>
      <c r="I297" t="s">
        <v>4511</v>
      </c>
      <c r="J297" t="s">
        <v>5156</v>
      </c>
      <c r="K297" t="s">
        <v>5485</v>
      </c>
      <c r="L297" t="s">
        <v>6271</v>
      </c>
      <c r="M297" s="1">
        <v>5</v>
      </c>
    </row>
    <row r="298" spans="1:13" x14ac:dyDescent="0.55000000000000004">
      <c r="A298" s="1">
        <v>1</v>
      </c>
      <c r="B298" t="s">
        <v>143</v>
      </c>
      <c r="C298" s="1">
        <v>119</v>
      </c>
      <c r="D298" t="s">
        <v>745</v>
      </c>
      <c r="E298" t="s">
        <v>1656</v>
      </c>
      <c r="F298" t="s">
        <v>2572</v>
      </c>
      <c r="G298" t="s">
        <v>3496</v>
      </c>
      <c r="H298" t="s">
        <v>4154</v>
      </c>
      <c r="I298" t="s">
        <v>4512</v>
      </c>
      <c r="J298" t="s">
        <v>5156</v>
      </c>
      <c r="K298" t="s">
        <v>5486</v>
      </c>
      <c r="L298" t="s">
        <v>6271</v>
      </c>
      <c r="M298" s="1">
        <v>4</v>
      </c>
    </row>
    <row r="299" spans="1:13" x14ac:dyDescent="0.55000000000000004">
      <c r="A299" s="1">
        <v>1</v>
      </c>
      <c r="B299" t="s">
        <v>143</v>
      </c>
      <c r="C299" s="1">
        <v>132</v>
      </c>
      <c r="D299" t="s">
        <v>746</v>
      </c>
      <c r="E299" t="s">
        <v>1657</v>
      </c>
      <c r="F299" t="s">
        <v>2573</v>
      </c>
      <c r="G299" t="s">
        <v>3497</v>
      </c>
      <c r="H299" t="s">
        <v>4154</v>
      </c>
      <c r="I299" t="s">
        <v>4513</v>
      </c>
      <c r="J299" t="s">
        <v>5156</v>
      </c>
      <c r="K299" t="s">
        <v>5487</v>
      </c>
      <c r="L299" t="s">
        <v>6272</v>
      </c>
      <c r="M299" s="1">
        <v>5</v>
      </c>
    </row>
    <row r="300" spans="1:13" x14ac:dyDescent="0.55000000000000004">
      <c r="A300" s="1">
        <v>2</v>
      </c>
      <c r="B300" t="s">
        <v>144</v>
      </c>
      <c r="C300" s="1">
        <v>231</v>
      </c>
      <c r="D300" t="s">
        <v>747</v>
      </c>
      <c r="E300" t="s">
        <v>1658</v>
      </c>
      <c r="F300" t="s">
        <v>2574</v>
      </c>
      <c r="G300" t="s">
        <v>3498</v>
      </c>
      <c r="H300" t="s">
        <v>4154</v>
      </c>
      <c r="I300" t="s">
        <v>4514</v>
      </c>
      <c r="J300" t="s">
        <v>5156</v>
      </c>
      <c r="K300" t="s">
        <v>5488</v>
      </c>
      <c r="L300" t="s">
        <v>6273</v>
      </c>
      <c r="M300" s="1">
        <v>4</v>
      </c>
    </row>
    <row r="301" spans="1:13" x14ac:dyDescent="0.55000000000000004">
      <c r="A301" s="1">
        <v>1</v>
      </c>
      <c r="B301" t="s">
        <v>145</v>
      </c>
      <c r="C301" s="1">
        <v>138</v>
      </c>
      <c r="D301" t="s">
        <v>748</v>
      </c>
      <c r="E301" t="s">
        <v>1659</v>
      </c>
      <c r="F301" t="s">
        <v>2575</v>
      </c>
      <c r="G301" t="s">
        <v>3499</v>
      </c>
      <c r="H301" t="s">
        <v>4154</v>
      </c>
      <c r="I301" t="s">
        <v>4515</v>
      </c>
      <c r="J301" t="s">
        <v>5156</v>
      </c>
      <c r="K301" t="s">
        <v>5489</v>
      </c>
      <c r="L301" t="s">
        <v>6274</v>
      </c>
      <c r="M301" s="1">
        <v>4</v>
      </c>
    </row>
    <row r="302" spans="1:13" x14ac:dyDescent="0.55000000000000004">
      <c r="A302" s="1">
        <v>1</v>
      </c>
      <c r="B302" t="s">
        <v>145</v>
      </c>
      <c r="C302" s="1">
        <v>142</v>
      </c>
      <c r="D302" t="s">
        <v>749</v>
      </c>
      <c r="E302" t="s">
        <v>1660</v>
      </c>
      <c r="F302" t="s">
        <v>2576</v>
      </c>
      <c r="G302" t="s">
        <v>3500</v>
      </c>
      <c r="H302" t="s">
        <v>4154</v>
      </c>
      <c r="I302" t="s">
        <v>4516</v>
      </c>
      <c r="J302" t="s">
        <v>5156</v>
      </c>
      <c r="K302" t="s">
        <v>5490</v>
      </c>
      <c r="L302" t="s">
        <v>6275</v>
      </c>
      <c r="M302" s="1">
        <v>4</v>
      </c>
    </row>
    <row r="303" spans="1:13" x14ac:dyDescent="0.55000000000000004">
      <c r="A303" s="1">
        <v>1</v>
      </c>
      <c r="B303" t="s">
        <v>145</v>
      </c>
      <c r="C303" s="1">
        <v>115</v>
      </c>
      <c r="D303" t="s">
        <v>750</v>
      </c>
      <c r="E303" t="s">
        <v>1661</v>
      </c>
      <c r="F303" t="s">
        <v>2577</v>
      </c>
      <c r="G303" t="s">
        <v>3501</v>
      </c>
      <c r="H303" t="s">
        <v>4155</v>
      </c>
      <c r="I303" t="s">
        <v>4517</v>
      </c>
      <c r="J303" t="s">
        <v>5156</v>
      </c>
      <c r="K303" t="s">
        <v>5491</v>
      </c>
      <c r="L303" t="s">
        <v>6276</v>
      </c>
      <c r="M303" s="1">
        <v>3</v>
      </c>
    </row>
    <row r="304" spans="1:13" x14ac:dyDescent="0.55000000000000004">
      <c r="A304" s="1">
        <v>2</v>
      </c>
      <c r="B304" t="s">
        <v>146</v>
      </c>
      <c r="C304" s="1">
        <v>218</v>
      </c>
      <c r="D304" t="s">
        <v>751</v>
      </c>
      <c r="E304" t="s">
        <v>1662</v>
      </c>
      <c r="F304" t="s">
        <v>2578</v>
      </c>
      <c r="G304" t="s">
        <v>3502</v>
      </c>
      <c r="H304" t="s">
        <v>4156</v>
      </c>
      <c r="I304" t="s">
        <v>4518</v>
      </c>
      <c r="J304" t="s">
        <v>5156</v>
      </c>
      <c r="K304" t="s">
        <v>5492</v>
      </c>
      <c r="L304" t="s">
        <v>6277</v>
      </c>
      <c r="M304" s="1">
        <v>5</v>
      </c>
    </row>
    <row r="305" spans="1:13" x14ac:dyDescent="0.55000000000000004">
      <c r="A305" s="1">
        <v>1</v>
      </c>
      <c r="B305" t="s">
        <v>147</v>
      </c>
      <c r="C305" s="1">
        <v>123</v>
      </c>
      <c r="D305" t="s">
        <v>752</v>
      </c>
      <c r="E305" t="s">
        <v>1663</v>
      </c>
      <c r="F305" t="s">
        <v>2579</v>
      </c>
      <c r="G305" t="s">
        <v>3503</v>
      </c>
      <c r="H305" t="s">
        <v>4156</v>
      </c>
      <c r="I305" t="s">
        <v>4519</v>
      </c>
      <c r="J305" t="s">
        <v>5156</v>
      </c>
      <c r="K305" t="s">
        <v>5493</v>
      </c>
      <c r="L305" t="s">
        <v>6278</v>
      </c>
      <c r="M305" s="1">
        <v>5</v>
      </c>
    </row>
    <row r="306" spans="1:13" x14ac:dyDescent="0.55000000000000004">
      <c r="A306" s="1">
        <v>1</v>
      </c>
      <c r="B306" t="s">
        <v>147</v>
      </c>
      <c r="C306" s="1">
        <v>111</v>
      </c>
      <c r="D306" t="s">
        <v>753</v>
      </c>
      <c r="E306" t="s">
        <v>1664</v>
      </c>
      <c r="F306" t="s">
        <v>2580</v>
      </c>
      <c r="G306" t="s">
        <v>3504</v>
      </c>
      <c r="H306" t="s">
        <v>4156</v>
      </c>
      <c r="I306" t="s">
        <v>4520</v>
      </c>
      <c r="J306" t="s">
        <v>5156</v>
      </c>
      <c r="K306" t="s">
        <v>5494</v>
      </c>
      <c r="L306" t="s">
        <v>6279</v>
      </c>
      <c r="M306" s="1">
        <v>5</v>
      </c>
    </row>
    <row r="307" spans="1:13" x14ac:dyDescent="0.55000000000000004">
      <c r="A307" s="1">
        <v>1</v>
      </c>
      <c r="B307" t="s">
        <v>147</v>
      </c>
      <c r="C307" s="1">
        <v>135</v>
      </c>
      <c r="D307" t="s">
        <v>754</v>
      </c>
      <c r="E307" t="s">
        <v>1665</v>
      </c>
      <c r="F307" t="s">
        <v>2581</v>
      </c>
      <c r="G307" t="s">
        <v>3505</v>
      </c>
      <c r="H307" t="s">
        <v>4156</v>
      </c>
      <c r="I307" t="s">
        <v>4521</v>
      </c>
      <c r="J307" t="s">
        <v>5156</v>
      </c>
      <c r="K307" t="s">
        <v>5495</v>
      </c>
      <c r="L307" t="s">
        <v>6280</v>
      </c>
      <c r="M307" s="1">
        <v>5</v>
      </c>
    </row>
    <row r="308" spans="1:13" x14ac:dyDescent="0.55000000000000004">
      <c r="A308" s="1">
        <v>2</v>
      </c>
      <c r="B308" t="s">
        <v>148</v>
      </c>
      <c r="C308" s="1">
        <v>219</v>
      </c>
      <c r="D308" t="s">
        <v>755</v>
      </c>
      <c r="E308" t="s">
        <v>1666</v>
      </c>
      <c r="F308" t="s">
        <v>2582</v>
      </c>
      <c r="G308" t="s">
        <v>3506</v>
      </c>
      <c r="H308" t="s">
        <v>4156</v>
      </c>
      <c r="I308" t="s">
        <v>4522</v>
      </c>
      <c r="J308" t="s">
        <v>5156</v>
      </c>
      <c r="K308" t="s">
        <v>5496</v>
      </c>
      <c r="L308" t="s">
        <v>6280</v>
      </c>
      <c r="M308" s="1">
        <v>4</v>
      </c>
    </row>
    <row r="309" spans="1:13" x14ac:dyDescent="0.55000000000000004">
      <c r="A309" s="1">
        <v>2</v>
      </c>
      <c r="B309" t="s">
        <v>148</v>
      </c>
      <c r="C309" s="1">
        <v>227</v>
      </c>
      <c r="D309" t="s">
        <v>756</v>
      </c>
      <c r="E309" t="s">
        <v>1667</v>
      </c>
      <c r="F309" t="s">
        <v>2583</v>
      </c>
      <c r="G309" t="s">
        <v>3507</v>
      </c>
      <c r="H309" t="s">
        <v>4156</v>
      </c>
      <c r="I309" t="s">
        <v>4523</v>
      </c>
      <c r="J309" t="s">
        <v>5156</v>
      </c>
      <c r="K309" t="s">
        <v>5497</v>
      </c>
      <c r="L309" t="s">
        <v>6280</v>
      </c>
      <c r="M309" s="1">
        <v>4</v>
      </c>
    </row>
    <row r="310" spans="1:13" x14ac:dyDescent="0.55000000000000004">
      <c r="A310" s="1">
        <v>1</v>
      </c>
      <c r="B310" t="s">
        <v>149</v>
      </c>
      <c r="C310" s="1">
        <v>125</v>
      </c>
      <c r="D310" t="s">
        <v>757</v>
      </c>
      <c r="E310" t="s">
        <v>1668</v>
      </c>
      <c r="F310" t="s">
        <v>2584</v>
      </c>
      <c r="G310" t="s">
        <v>3508</v>
      </c>
      <c r="H310" t="s">
        <v>4156</v>
      </c>
      <c r="I310" t="s">
        <v>4524</v>
      </c>
      <c r="J310" t="s">
        <v>5156</v>
      </c>
      <c r="K310" t="s">
        <v>5498</v>
      </c>
      <c r="L310" t="s">
        <v>6280</v>
      </c>
      <c r="M310" s="1">
        <v>3</v>
      </c>
    </row>
    <row r="311" spans="1:13" x14ac:dyDescent="0.55000000000000004">
      <c r="A311" s="1">
        <v>2</v>
      </c>
      <c r="B311" t="s">
        <v>150</v>
      </c>
      <c r="C311" s="1">
        <v>227</v>
      </c>
      <c r="D311" t="s">
        <v>758</v>
      </c>
      <c r="E311" t="s">
        <v>1669</v>
      </c>
      <c r="F311" t="s">
        <v>2585</v>
      </c>
      <c r="G311" t="s">
        <v>3509</v>
      </c>
      <c r="H311" t="s">
        <v>4156</v>
      </c>
      <c r="I311" t="s">
        <v>4525</v>
      </c>
      <c r="J311" t="s">
        <v>5156</v>
      </c>
      <c r="K311" t="s">
        <v>5499</v>
      </c>
      <c r="L311" t="s">
        <v>6281</v>
      </c>
      <c r="M311" s="1">
        <v>4</v>
      </c>
    </row>
    <row r="312" spans="1:13" x14ac:dyDescent="0.55000000000000004">
      <c r="A312" s="1">
        <v>2</v>
      </c>
      <c r="B312" t="s">
        <v>150</v>
      </c>
      <c r="C312" s="1">
        <v>230</v>
      </c>
      <c r="D312" t="s">
        <v>759</v>
      </c>
      <c r="E312" t="s">
        <v>1670</v>
      </c>
      <c r="F312" t="s">
        <v>2586</v>
      </c>
      <c r="G312" t="s">
        <v>3510</v>
      </c>
      <c r="H312" t="s">
        <v>4156</v>
      </c>
      <c r="I312" t="s">
        <v>4526</v>
      </c>
      <c r="J312" t="s">
        <v>5156</v>
      </c>
      <c r="K312" t="s">
        <v>5500</v>
      </c>
      <c r="L312" t="s">
        <v>6281</v>
      </c>
      <c r="M312" s="1">
        <v>4</v>
      </c>
    </row>
    <row r="313" spans="1:13" x14ac:dyDescent="0.55000000000000004">
      <c r="A313" s="1">
        <v>1</v>
      </c>
      <c r="B313" t="s">
        <v>151</v>
      </c>
      <c r="C313" s="1">
        <v>110</v>
      </c>
      <c r="D313" t="s">
        <v>760</v>
      </c>
      <c r="E313" t="s">
        <v>1671</v>
      </c>
      <c r="F313" t="s">
        <v>2587</v>
      </c>
      <c r="G313" t="s">
        <v>3511</v>
      </c>
      <c r="H313" t="s">
        <v>4156</v>
      </c>
      <c r="I313" t="s">
        <v>4527</v>
      </c>
      <c r="J313" t="s">
        <v>5156</v>
      </c>
      <c r="K313" t="s">
        <v>5501</v>
      </c>
      <c r="L313" t="s">
        <v>6282</v>
      </c>
      <c r="M313" s="1">
        <v>3</v>
      </c>
    </row>
    <row r="314" spans="1:13" x14ac:dyDescent="0.55000000000000004">
      <c r="A314" s="1">
        <v>2</v>
      </c>
      <c r="B314" t="s">
        <v>152</v>
      </c>
      <c r="C314" s="1">
        <v>229</v>
      </c>
      <c r="D314" t="s">
        <v>761</v>
      </c>
      <c r="E314" t="s">
        <v>1672</v>
      </c>
      <c r="F314" t="s">
        <v>2588</v>
      </c>
      <c r="G314" t="s">
        <v>3512</v>
      </c>
      <c r="H314" t="s">
        <v>4156</v>
      </c>
      <c r="I314" t="s">
        <v>4528</v>
      </c>
      <c r="J314" t="s">
        <v>5156</v>
      </c>
      <c r="K314" t="s">
        <v>5502</v>
      </c>
      <c r="L314" t="s">
        <v>6283</v>
      </c>
      <c r="M314" s="1">
        <v>5</v>
      </c>
    </row>
    <row r="315" spans="1:13" x14ac:dyDescent="0.55000000000000004">
      <c r="A315" s="1">
        <v>1</v>
      </c>
      <c r="B315" t="s">
        <v>153</v>
      </c>
      <c r="C315" s="1">
        <v>114</v>
      </c>
      <c r="D315" t="s">
        <v>762</v>
      </c>
      <c r="E315" t="s">
        <v>1673</v>
      </c>
      <c r="F315" t="s">
        <v>2589</v>
      </c>
      <c r="G315" t="s">
        <v>3513</v>
      </c>
      <c r="H315" t="s">
        <v>4156</v>
      </c>
      <c r="I315" t="s">
        <v>4529</v>
      </c>
      <c r="J315" t="s">
        <v>5156</v>
      </c>
      <c r="K315" t="s">
        <v>5503</v>
      </c>
      <c r="L315" t="s">
        <v>6283</v>
      </c>
      <c r="M315" s="1">
        <v>3</v>
      </c>
    </row>
    <row r="316" spans="1:13" x14ac:dyDescent="0.55000000000000004">
      <c r="A316" s="1">
        <v>1</v>
      </c>
      <c r="B316" t="s">
        <v>153</v>
      </c>
      <c r="C316" s="1">
        <v>103</v>
      </c>
      <c r="D316" t="s">
        <v>763</v>
      </c>
      <c r="E316" t="s">
        <v>1674</v>
      </c>
      <c r="F316" t="s">
        <v>2590</v>
      </c>
      <c r="G316" t="s">
        <v>3514</v>
      </c>
      <c r="H316" t="s">
        <v>4156</v>
      </c>
      <c r="I316" t="s">
        <v>4530</v>
      </c>
      <c r="J316" t="s">
        <v>5157</v>
      </c>
      <c r="K316" t="s">
        <v>5504</v>
      </c>
      <c r="L316" t="s">
        <v>6283</v>
      </c>
      <c r="M316" s="1">
        <v>4</v>
      </c>
    </row>
    <row r="317" spans="1:13" x14ac:dyDescent="0.55000000000000004">
      <c r="A317" s="1">
        <v>1</v>
      </c>
      <c r="B317" t="s">
        <v>153</v>
      </c>
      <c r="C317" s="1">
        <v>112</v>
      </c>
      <c r="D317" t="s">
        <v>764</v>
      </c>
      <c r="E317" t="s">
        <v>1675</v>
      </c>
      <c r="F317" t="s">
        <v>2591</v>
      </c>
      <c r="G317" t="s">
        <v>3515</v>
      </c>
      <c r="H317" t="s">
        <v>4156</v>
      </c>
      <c r="I317" t="s">
        <v>4531</v>
      </c>
      <c r="J317" t="s">
        <v>5158</v>
      </c>
      <c r="K317" t="s">
        <v>5505</v>
      </c>
      <c r="L317" t="s">
        <v>6283</v>
      </c>
      <c r="M317" s="1">
        <v>5</v>
      </c>
    </row>
    <row r="318" spans="1:13" x14ac:dyDescent="0.55000000000000004">
      <c r="A318" s="1">
        <v>2</v>
      </c>
      <c r="B318" t="s">
        <v>154</v>
      </c>
      <c r="C318" s="1">
        <v>216</v>
      </c>
      <c r="D318" t="s">
        <v>765</v>
      </c>
      <c r="E318" t="s">
        <v>1676</v>
      </c>
      <c r="F318" t="s">
        <v>2592</v>
      </c>
      <c r="G318" t="s">
        <v>3516</v>
      </c>
      <c r="H318" t="s">
        <v>4156</v>
      </c>
      <c r="I318" t="s">
        <v>4532</v>
      </c>
      <c r="J318" t="s">
        <v>5158</v>
      </c>
      <c r="K318" t="s">
        <v>5506</v>
      </c>
      <c r="L318" t="s">
        <v>6284</v>
      </c>
      <c r="M318" s="1">
        <v>5</v>
      </c>
    </row>
    <row r="319" spans="1:13" x14ac:dyDescent="0.55000000000000004">
      <c r="A319" s="1">
        <v>2</v>
      </c>
      <c r="B319" t="s">
        <v>154</v>
      </c>
      <c r="C319" s="1">
        <v>208</v>
      </c>
      <c r="D319" t="s">
        <v>766</v>
      </c>
      <c r="E319" t="s">
        <v>1677</v>
      </c>
      <c r="F319" t="s">
        <v>2593</v>
      </c>
      <c r="G319" t="s">
        <v>3517</v>
      </c>
      <c r="H319" t="s">
        <v>4156</v>
      </c>
      <c r="I319" t="s">
        <v>4533</v>
      </c>
      <c r="J319" t="s">
        <v>5158</v>
      </c>
      <c r="K319" t="s">
        <v>5507</v>
      </c>
      <c r="L319" t="s">
        <v>6284</v>
      </c>
      <c r="M319" s="1">
        <v>5</v>
      </c>
    </row>
    <row r="320" spans="1:13" x14ac:dyDescent="0.55000000000000004">
      <c r="A320" s="1">
        <v>2</v>
      </c>
      <c r="B320" t="s">
        <v>154</v>
      </c>
      <c r="C320" s="1">
        <v>207</v>
      </c>
      <c r="D320" t="s">
        <v>767</v>
      </c>
      <c r="E320" t="s">
        <v>1678</v>
      </c>
      <c r="F320" t="s">
        <v>2594</v>
      </c>
      <c r="G320" t="s">
        <v>3518</v>
      </c>
      <c r="H320" t="s">
        <v>4156</v>
      </c>
      <c r="I320" t="s">
        <v>4534</v>
      </c>
      <c r="J320" t="s">
        <v>5158</v>
      </c>
      <c r="K320" t="s">
        <v>5508</v>
      </c>
      <c r="L320" t="s">
        <v>6285</v>
      </c>
      <c r="M320" s="1">
        <v>4</v>
      </c>
    </row>
    <row r="321" spans="1:13" x14ac:dyDescent="0.55000000000000004">
      <c r="A321" s="1">
        <v>2</v>
      </c>
      <c r="B321" t="s">
        <v>154</v>
      </c>
      <c r="C321" s="1">
        <v>211</v>
      </c>
      <c r="D321" t="s">
        <v>768</v>
      </c>
      <c r="E321" t="s">
        <v>1679</v>
      </c>
      <c r="F321" t="s">
        <v>2595</v>
      </c>
      <c r="G321" t="s">
        <v>3519</v>
      </c>
      <c r="H321" t="s">
        <v>4156</v>
      </c>
      <c r="I321" t="s">
        <v>4535</v>
      </c>
      <c r="J321" t="s">
        <v>5158</v>
      </c>
      <c r="K321" t="s">
        <v>5509</v>
      </c>
      <c r="L321" t="s">
        <v>6286</v>
      </c>
      <c r="M321" s="1">
        <v>3</v>
      </c>
    </row>
    <row r="322" spans="1:13" x14ac:dyDescent="0.55000000000000004">
      <c r="A322" s="1">
        <v>2</v>
      </c>
      <c r="B322" t="s">
        <v>154</v>
      </c>
      <c r="C322" s="1">
        <v>223</v>
      </c>
      <c r="D322" t="s">
        <v>769</v>
      </c>
      <c r="E322" t="s">
        <v>1680</v>
      </c>
      <c r="F322" t="s">
        <v>2596</v>
      </c>
      <c r="G322" t="s">
        <v>3520</v>
      </c>
      <c r="H322" t="s">
        <v>4156</v>
      </c>
      <c r="I322" t="s">
        <v>4536</v>
      </c>
      <c r="J322" t="s">
        <v>5158</v>
      </c>
      <c r="K322" t="s">
        <v>5510</v>
      </c>
      <c r="L322" t="s">
        <v>6287</v>
      </c>
      <c r="M322" s="1">
        <v>4</v>
      </c>
    </row>
    <row r="323" spans="1:13" x14ac:dyDescent="0.55000000000000004">
      <c r="A323" s="1">
        <v>1</v>
      </c>
      <c r="B323" t="s">
        <v>155</v>
      </c>
      <c r="C323" s="1">
        <v>124</v>
      </c>
      <c r="D323" t="s">
        <v>770</v>
      </c>
      <c r="E323" t="s">
        <v>1681</v>
      </c>
      <c r="F323" t="s">
        <v>2597</v>
      </c>
      <c r="G323" t="s">
        <v>3521</v>
      </c>
      <c r="H323" t="s">
        <v>4156</v>
      </c>
      <c r="I323" t="s">
        <v>4537</v>
      </c>
      <c r="J323" t="s">
        <v>5158</v>
      </c>
      <c r="K323" t="s">
        <v>5511</v>
      </c>
      <c r="L323" t="s">
        <v>6287</v>
      </c>
      <c r="M323" s="1">
        <v>3</v>
      </c>
    </row>
    <row r="324" spans="1:13" x14ac:dyDescent="0.55000000000000004">
      <c r="A324" s="1">
        <v>2</v>
      </c>
      <c r="B324" t="s">
        <v>156</v>
      </c>
      <c r="C324" s="1">
        <v>214</v>
      </c>
      <c r="D324" t="s">
        <v>771</v>
      </c>
      <c r="E324" t="s">
        <v>1682</v>
      </c>
      <c r="F324" t="s">
        <v>2598</v>
      </c>
      <c r="G324" t="s">
        <v>3522</v>
      </c>
      <c r="H324" t="s">
        <v>4156</v>
      </c>
      <c r="I324" t="s">
        <v>4538</v>
      </c>
      <c r="J324" t="s">
        <v>5158</v>
      </c>
      <c r="K324" t="s">
        <v>5512</v>
      </c>
      <c r="L324" t="s">
        <v>6288</v>
      </c>
      <c r="M324" s="1">
        <v>4</v>
      </c>
    </row>
    <row r="325" spans="1:13" x14ac:dyDescent="0.55000000000000004">
      <c r="A325" s="1">
        <v>2</v>
      </c>
      <c r="B325" t="s">
        <v>156</v>
      </c>
      <c r="C325" s="1">
        <v>203</v>
      </c>
      <c r="D325" t="s">
        <v>772</v>
      </c>
      <c r="E325" t="s">
        <v>1683</v>
      </c>
      <c r="F325" t="s">
        <v>2599</v>
      </c>
      <c r="G325" t="s">
        <v>3523</v>
      </c>
      <c r="H325" t="s">
        <v>4156</v>
      </c>
      <c r="I325" t="s">
        <v>4539</v>
      </c>
      <c r="J325" t="s">
        <v>5158</v>
      </c>
      <c r="K325" t="s">
        <v>5513</v>
      </c>
      <c r="L325" t="s">
        <v>6288</v>
      </c>
      <c r="M325" s="1">
        <v>4</v>
      </c>
    </row>
    <row r="326" spans="1:13" x14ac:dyDescent="0.55000000000000004">
      <c r="A326" s="1">
        <v>1</v>
      </c>
      <c r="B326" t="s">
        <v>157</v>
      </c>
      <c r="C326" s="1">
        <v>110</v>
      </c>
      <c r="D326" t="s">
        <v>773</v>
      </c>
      <c r="E326" t="s">
        <v>1684</v>
      </c>
      <c r="F326" t="s">
        <v>2600</v>
      </c>
      <c r="G326" t="s">
        <v>3524</v>
      </c>
      <c r="H326" t="s">
        <v>4156</v>
      </c>
      <c r="I326" t="s">
        <v>4540</v>
      </c>
      <c r="J326" t="s">
        <v>5158</v>
      </c>
      <c r="K326" t="s">
        <v>5514</v>
      </c>
      <c r="L326" t="s">
        <v>6289</v>
      </c>
      <c r="M326" s="1">
        <v>5</v>
      </c>
    </row>
    <row r="327" spans="1:13" x14ac:dyDescent="0.55000000000000004">
      <c r="A327" s="1">
        <v>1</v>
      </c>
      <c r="B327" t="s">
        <v>157</v>
      </c>
      <c r="C327" s="1">
        <v>139</v>
      </c>
      <c r="D327" t="s">
        <v>774</v>
      </c>
      <c r="E327" t="s">
        <v>1685</v>
      </c>
      <c r="F327" t="s">
        <v>2601</v>
      </c>
      <c r="G327" t="s">
        <v>3525</v>
      </c>
      <c r="H327" t="s">
        <v>4156</v>
      </c>
      <c r="I327" t="s">
        <v>4541</v>
      </c>
      <c r="J327" t="s">
        <v>5158</v>
      </c>
      <c r="K327" t="s">
        <v>5515</v>
      </c>
      <c r="L327" t="s">
        <v>6289</v>
      </c>
      <c r="M327" s="1">
        <v>4</v>
      </c>
    </row>
    <row r="328" spans="1:13" x14ac:dyDescent="0.55000000000000004">
      <c r="A328" s="1">
        <v>1</v>
      </c>
      <c r="B328" t="s">
        <v>157</v>
      </c>
      <c r="C328" s="1">
        <v>136</v>
      </c>
      <c r="D328" t="s">
        <v>775</v>
      </c>
      <c r="E328" t="s">
        <v>1686</v>
      </c>
      <c r="F328" t="s">
        <v>2602</v>
      </c>
      <c r="G328" t="s">
        <v>3526</v>
      </c>
      <c r="H328" t="s">
        <v>4156</v>
      </c>
      <c r="I328" t="s">
        <v>4542</v>
      </c>
      <c r="J328" t="s">
        <v>5158</v>
      </c>
      <c r="K328" t="s">
        <v>5516</v>
      </c>
      <c r="L328" t="s">
        <v>6289</v>
      </c>
      <c r="M328" s="1">
        <v>3</v>
      </c>
    </row>
    <row r="329" spans="1:13" x14ac:dyDescent="0.55000000000000004">
      <c r="A329" s="1">
        <v>1</v>
      </c>
      <c r="B329" t="s">
        <v>157</v>
      </c>
      <c r="C329" s="1">
        <v>128</v>
      </c>
      <c r="D329" t="s">
        <v>776</v>
      </c>
      <c r="E329" t="s">
        <v>1687</v>
      </c>
      <c r="F329" t="s">
        <v>2603</v>
      </c>
      <c r="G329" t="s">
        <v>3527</v>
      </c>
      <c r="H329" t="s">
        <v>4156</v>
      </c>
      <c r="I329" t="s">
        <v>4543</v>
      </c>
      <c r="J329" t="s">
        <v>5158</v>
      </c>
      <c r="K329" t="s">
        <v>5517</v>
      </c>
      <c r="L329" t="s">
        <v>6290</v>
      </c>
      <c r="M329" s="1">
        <v>3</v>
      </c>
    </row>
    <row r="330" spans="1:13" x14ac:dyDescent="0.55000000000000004">
      <c r="A330" s="1">
        <v>1</v>
      </c>
      <c r="B330" t="s">
        <v>157</v>
      </c>
      <c r="C330" s="1">
        <v>107</v>
      </c>
      <c r="D330" t="s">
        <v>777</v>
      </c>
      <c r="E330" t="s">
        <v>1688</v>
      </c>
      <c r="F330" t="s">
        <v>2604</v>
      </c>
      <c r="G330" t="s">
        <v>3528</v>
      </c>
      <c r="H330" t="s">
        <v>4156</v>
      </c>
      <c r="I330" t="s">
        <v>4544</v>
      </c>
      <c r="J330" t="s">
        <v>5158</v>
      </c>
      <c r="K330" t="s">
        <v>5518</v>
      </c>
      <c r="L330" t="s">
        <v>6291</v>
      </c>
      <c r="M330" s="1">
        <v>3</v>
      </c>
    </row>
    <row r="331" spans="1:13" x14ac:dyDescent="0.55000000000000004">
      <c r="A331" s="1">
        <v>1</v>
      </c>
      <c r="B331" t="s">
        <v>157</v>
      </c>
      <c r="C331" s="1">
        <v>112</v>
      </c>
      <c r="D331" t="s">
        <v>778</v>
      </c>
      <c r="E331" t="s">
        <v>1689</v>
      </c>
      <c r="F331" t="s">
        <v>2605</v>
      </c>
      <c r="G331" t="s">
        <v>3529</v>
      </c>
      <c r="H331" t="s">
        <v>4156</v>
      </c>
      <c r="I331" t="s">
        <v>4545</v>
      </c>
      <c r="J331" t="s">
        <v>5158</v>
      </c>
      <c r="K331" t="s">
        <v>5519</v>
      </c>
      <c r="L331" t="s">
        <v>6292</v>
      </c>
      <c r="M331" s="1">
        <v>4</v>
      </c>
    </row>
    <row r="332" spans="1:13" x14ac:dyDescent="0.55000000000000004">
      <c r="A332" s="1">
        <v>2</v>
      </c>
      <c r="B332" t="s">
        <v>158</v>
      </c>
      <c r="C332" s="1">
        <v>218</v>
      </c>
      <c r="D332" t="s">
        <v>779</v>
      </c>
      <c r="E332" t="s">
        <v>1690</v>
      </c>
      <c r="F332" t="s">
        <v>2606</v>
      </c>
      <c r="G332" t="s">
        <v>3530</v>
      </c>
      <c r="H332" t="s">
        <v>4156</v>
      </c>
      <c r="I332" t="s">
        <v>4546</v>
      </c>
      <c r="J332" t="s">
        <v>5158</v>
      </c>
      <c r="K332" t="s">
        <v>5520</v>
      </c>
      <c r="L332" t="s">
        <v>6292</v>
      </c>
      <c r="M332" s="1">
        <v>5</v>
      </c>
    </row>
    <row r="333" spans="1:13" x14ac:dyDescent="0.55000000000000004">
      <c r="A333" s="1">
        <v>2</v>
      </c>
      <c r="B333" t="s">
        <v>158</v>
      </c>
      <c r="C333" s="1">
        <v>228</v>
      </c>
      <c r="D333" t="s">
        <v>780</v>
      </c>
      <c r="E333" t="s">
        <v>1691</v>
      </c>
      <c r="F333" t="s">
        <v>2607</v>
      </c>
      <c r="G333" t="s">
        <v>3531</v>
      </c>
      <c r="H333" t="s">
        <v>4156</v>
      </c>
      <c r="I333" t="s">
        <v>4547</v>
      </c>
      <c r="J333" t="s">
        <v>5158</v>
      </c>
      <c r="K333" t="s">
        <v>5521</v>
      </c>
      <c r="L333" t="s">
        <v>6293</v>
      </c>
      <c r="M333" s="1">
        <v>4</v>
      </c>
    </row>
    <row r="334" spans="1:13" x14ac:dyDescent="0.55000000000000004">
      <c r="A334" s="1">
        <v>2</v>
      </c>
      <c r="B334" t="s">
        <v>158</v>
      </c>
      <c r="C334" s="1">
        <v>225</v>
      </c>
      <c r="D334" t="s">
        <v>781</v>
      </c>
      <c r="E334" t="s">
        <v>1692</v>
      </c>
      <c r="F334" t="s">
        <v>2608</v>
      </c>
      <c r="G334" t="s">
        <v>3532</v>
      </c>
      <c r="H334" t="s">
        <v>4156</v>
      </c>
      <c r="I334" t="s">
        <v>4548</v>
      </c>
      <c r="J334" t="s">
        <v>5158</v>
      </c>
      <c r="K334" t="s">
        <v>5522</v>
      </c>
      <c r="L334" t="s">
        <v>6293</v>
      </c>
      <c r="M334" s="1">
        <v>5</v>
      </c>
    </row>
    <row r="335" spans="1:13" x14ac:dyDescent="0.55000000000000004">
      <c r="A335" s="1">
        <v>2</v>
      </c>
      <c r="B335" t="s">
        <v>158</v>
      </c>
      <c r="C335" s="1">
        <v>216</v>
      </c>
      <c r="D335" t="s">
        <v>782</v>
      </c>
      <c r="E335" t="s">
        <v>1693</v>
      </c>
      <c r="F335" t="s">
        <v>2609</v>
      </c>
      <c r="G335" t="s">
        <v>3533</v>
      </c>
      <c r="H335" t="s">
        <v>4156</v>
      </c>
      <c r="I335" t="s">
        <v>4549</v>
      </c>
      <c r="J335" t="s">
        <v>5158</v>
      </c>
      <c r="K335" t="s">
        <v>5523</v>
      </c>
      <c r="L335" t="s">
        <v>6294</v>
      </c>
      <c r="M335" s="1">
        <v>4</v>
      </c>
    </row>
    <row r="336" spans="1:13" x14ac:dyDescent="0.55000000000000004">
      <c r="A336" s="1">
        <v>2</v>
      </c>
      <c r="B336" t="s">
        <v>158</v>
      </c>
      <c r="C336" s="1">
        <v>201</v>
      </c>
      <c r="D336" t="s">
        <v>783</v>
      </c>
      <c r="E336" t="s">
        <v>1694</v>
      </c>
      <c r="F336" t="s">
        <v>2610</v>
      </c>
      <c r="G336" t="s">
        <v>3534</v>
      </c>
      <c r="H336" t="s">
        <v>4156</v>
      </c>
      <c r="I336" t="s">
        <v>4550</v>
      </c>
      <c r="J336" t="s">
        <v>5158</v>
      </c>
      <c r="K336" t="s">
        <v>5524</v>
      </c>
      <c r="L336" t="s">
        <v>6294</v>
      </c>
      <c r="M336" s="1">
        <v>5</v>
      </c>
    </row>
    <row r="337" spans="1:13" x14ac:dyDescent="0.55000000000000004">
      <c r="A337" s="1">
        <v>2</v>
      </c>
      <c r="B337" t="s">
        <v>158</v>
      </c>
      <c r="C337" s="1">
        <v>209</v>
      </c>
      <c r="D337" t="s">
        <v>784</v>
      </c>
      <c r="E337" t="s">
        <v>1695</v>
      </c>
      <c r="F337" t="s">
        <v>2611</v>
      </c>
      <c r="G337" t="s">
        <v>3535</v>
      </c>
      <c r="H337" t="s">
        <v>4156</v>
      </c>
      <c r="I337" t="s">
        <v>4551</v>
      </c>
      <c r="J337" t="s">
        <v>5158</v>
      </c>
      <c r="K337" t="s">
        <v>5525</v>
      </c>
      <c r="L337" t="s">
        <v>6295</v>
      </c>
      <c r="M337" s="1">
        <v>4</v>
      </c>
    </row>
    <row r="338" spans="1:13" x14ac:dyDescent="0.55000000000000004">
      <c r="A338" s="1">
        <v>2</v>
      </c>
      <c r="B338" t="s">
        <v>158</v>
      </c>
      <c r="C338" s="1">
        <v>223</v>
      </c>
      <c r="D338" t="s">
        <v>785</v>
      </c>
      <c r="E338" t="s">
        <v>1696</v>
      </c>
      <c r="F338" t="s">
        <v>2612</v>
      </c>
      <c r="G338" t="s">
        <v>3536</v>
      </c>
      <c r="H338" t="s">
        <v>4156</v>
      </c>
      <c r="I338" t="s">
        <v>4552</v>
      </c>
      <c r="J338" t="s">
        <v>5158</v>
      </c>
      <c r="K338" t="s">
        <v>5526</v>
      </c>
      <c r="L338" t="s">
        <v>6296</v>
      </c>
      <c r="M338" s="1">
        <v>3</v>
      </c>
    </row>
    <row r="339" spans="1:13" x14ac:dyDescent="0.55000000000000004">
      <c r="A339" s="1">
        <v>2</v>
      </c>
      <c r="B339" t="s">
        <v>158</v>
      </c>
      <c r="C339" s="1">
        <v>234</v>
      </c>
      <c r="D339" t="s">
        <v>786</v>
      </c>
      <c r="E339" t="s">
        <v>1697</v>
      </c>
      <c r="F339" t="s">
        <v>2613</v>
      </c>
      <c r="G339" t="s">
        <v>3537</v>
      </c>
      <c r="H339" t="s">
        <v>4156</v>
      </c>
      <c r="I339" t="s">
        <v>4553</v>
      </c>
      <c r="J339" t="s">
        <v>5158</v>
      </c>
      <c r="K339" t="s">
        <v>5527</v>
      </c>
      <c r="L339" t="s">
        <v>6296</v>
      </c>
      <c r="M339" s="1">
        <v>5</v>
      </c>
    </row>
    <row r="340" spans="1:13" x14ac:dyDescent="0.55000000000000004">
      <c r="A340" s="1">
        <v>1</v>
      </c>
      <c r="B340" t="s">
        <v>159</v>
      </c>
      <c r="C340" s="1">
        <v>119</v>
      </c>
      <c r="D340" t="s">
        <v>787</v>
      </c>
      <c r="E340" t="s">
        <v>1698</v>
      </c>
      <c r="F340" t="s">
        <v>2614</v>
      </c>
      <c r="G340" t="s">
        <v>3538</v>
      </c>
      <c r="H340" t="s">
        <v>4156</v>
      </c>
      <c r="I340" t="s">
        <v>4554</v>
      </c>
      <c r="J340" t="s">
        <v>5158</v>
      </c>
      <c r="K340" t="s">
        <v>5528</v>
      </c>
      <c r="L340" t="s">
        <v>6297</v>
      </c>
      <c r="M340" s="1">
        <v>5</v>
      </c>
    </row>
    <row r="341" spans="1:13" x14ac:dyDescent="0.55000000000000004">
      <c r="A341" s="1">
        <v>2</v>
      </c>
      <c r="B341" t="s">
        <v>160</v>
      </c>
      <c r="C341" s="1">
        <v>221</v>
      </c>
      <c r="D341" t="s">
        <v>788</v>
      </c>
      <c r="E341" t="s">
        <v>1699</v>
      </c>
      <c r="F341" t="s">
        <v>2615</v>
      </c>
      <c r="G341" t="s">
        <v>3539</v>
      </c>
      <c r="H341" t="s">
        <v>4156</v>
      </c>
      <c r="I341" t="s">
        <v>4555</v>
      </c>
      <c r="J341" t="s">
        <v>5158</v>
      </c>
      <c r="K341" t="s">
        <v>5529</v>
      </c>
      <c r="L341" t="s">
        <v>6298</v>
      </c>
      <c r="M341" s="1">
        <v>4</v>
      </c>
    </row>
    <row r="342" spans="1:13" x14ac:dyDescent="0.55000000000000004">
      <c r="A342" s="1">
        <v>2</v>
      </c>
      <c r="B342" t="s">
        <v>160</v>
      </c>
      <c r="C342" s="1">
        <v>230</v>
      </c>
      <c r="D342" t="s">
        <v>789</v>
      </c>
      <c r="E342" t="s">
        <v>1700</v>
      </c>
      <c r="F342" t="s">
        <v>2616</v>
      </c>
      <c r="G342" t="s">
        <v>3540</v>
      </c>
      <c r="H342" t="s">
        <v>4156</v>
      </c>
      <c r="I342" t="s">
        <v>4556</v>
      </c>
      <c r="J342" t="s">
        <v>5158</v>
      </c>
      <c r="K342" t="s">
        <v>5530</v>
      </c>
      <c r="L342" t="s">
        <v>6298</v>
      </c>
      <c r="M342" s="1">
        <v>4</v>
      </c>
    </row>
    <row r="343" spans="1:13" x14ac:dyDescent="0.55000000000000004">
      <c r="A343" s="1">
        <v>1</v>
      </c>
      <c r="B343" t="s">
        <v>161</v>
      </c>
      <c r="C343" s="1">
        <v>103</v>
      </c>
      <c r="D343" t="s">
        <v>790</v>
      </c>
      <c r="E343" t="s">
        <v>1701</v>
      </c>
      <c r="F343" t="s">
        <v>2617</v>
      </c>
      <c r="G343" t="s">
        <v>3541</v>
      </c>
      <c r="H343" t="s">
        <v>4156</v>
      </c>
      <c r="I343" t="s">
        <v>4557</v>
      </c>
      <c r="J343" t="s">
        <v>5158</v>
      </c>
      <c r="K343" t="s">
        <v>5531</v>
      </c>
      <c r="L343" t="s">
        <v>6298</v>
      </c>
      <c r="M343" s="1">
        <v>5</v>
      </c>
    </row>
    <row r="344" spans="1:13" x14ac:dyDescent="0.55000000000000004">
      <c r="A344" s="1">
        <v>2</v>
      </c>
      <c r="B344" t="s">
        <v>162</v>
      </c>
      <c r="C344" s="1">
        <v>227</v>
      </c>
      <c r="D344" t="s">
        <v>791</v>
      </c>
      <c r="E344" t="s">
        <v>1702</v>
      </c>
      <c r="F344" t="s">
        <v>2618</v>
      </c>
      <c r="G344" t="s">
        <v>3542</v>
      </c>
      <c r="H344" t="s">
        <v>4156</v>
      </c>
      <c r="I344" t="s">
        <v>4558</v>
      </c>
      <c r="J344" t="s">
        <v>5158</v>
      </c>
      <c r="K344" t="s">
        <v>5532</v>
      </c>
      <c r="L344" t="s">
        <v>6299</v>
      </c>
      <c r="M344" s="1">
        <v>3</v>
      </c>
    </row>
    <row r="345" spans="1:13" x14ac:dyDescent="0.55000000000000004">
      <c r="A345" s="1">
        <v>1</v>
      </c>
      <c r="B345" t="s">
        <v>163</v>
      </c>
      <c r="C345" s="1">
        <v>141</v>
      </c>
      <c r="D345" t="s">
        <v>792</v>
      </c>
      <c r="E345" t="s">
        <v>1703</v>
      </c>
      <c r="F345" t="s">
        <v>2619</v>
      </c>
      <c r="G345" t="s">
        <v>3543</v>
      </c>
      <c r="H345" t="s">
        <v>4156</v>
      </c>
      <c r="I345" t="s">
        <v>4559</v>
      </c>
      <c r="J345" t="s">
        <v>5158</v>
      </c>
      <c r="K345" t="s">
        <v>5533</v>
      </c>
      <c r="L345" t="s">
        <v>6300</v>
      </c>
      <c r="M345" s="1">
        <v>4</v>
      </c>
    </row>
    <row r="346" spans="1:13" x14ac:dyDescent="0.55000000000000004">
      <c r="A346" s="1">
        <v>1</v>
      </c>
      <c r="B346" t="s">
        <v>163</v>
      </c>
      <c r="C346" s="1">
        <v>121</v>
      </c>
      <c r="D346" t="s">
        <v>793</v>
      </c>
      <c r="E346" t="s">
        <v>1704</v>
      </c>
      <c r="F346" t="s">
        <v>2620</v>
      </c>
      <c r="G346" t="s">
        <v>3544</v>
      </c>
      <c r="H346" t="s">
        <v>4156</v>
      </c>
      <c r="I346" t="s">
        <v>4560</v>
      </c>
      <c r="J346" t="s">
        <v>5158</v>
      </c>
      <c r="K346" t="s">
        <v>5534</v>
      </c>
      <c r="L346" t="s">
        <v>6301</v>
      </c>
      <c r="M346" s="1">
        <v>3</v>
      </c>
    </row>
    <row r="347" spans="1:13" x14ac:dyDescent="0.55000000000000004">
      <c r="A347" s="1">
        <v>1</v>
      </c>
      <c r="B347" t="s">
        <v>163</v>
      </c>
      <c r="C347" s="1">
        <v>119</v>
      </c>
      <c r="D347" t="s">
        <v>794</v>
      </c>
      <c r="E347" t="s">
        <v>1705</v>
      </c>
      <c r="F347" t="s">
        <v>2621</v>
      </c>
      <c r="G347" t="s">
        <v>3545</v>
      </c>
      <c r="H347" t="s">
        <v>4156</v>
      </c>
      <c r="I347" t="s">
        <v>4561</v>
      </c>
      <c r="J347" t="s">
        <v>5158</v>
      </c>
      <c r="K347" t="s">
        <v>5535</v>
      </c>
      <c r="L347" t="s">
        <v>6302</v>
      </c>
      <c r="M347" s="1">
        <v>4</v>
      </c>
    </row>
    <row r="348" spans="1:13" x14ac:dyDescent="0.55000000000000004">
      <c r="A348" s="1">
        <v>1</v>
      </c>
      <c r="B348" t="s">
        <v>163</v>
      </c>
      <c r="C348" s="1">
        <v>131</v>
      </c>
      <c r="D348" t="s">
        <v>795</v>
      </c>
      <c r="E348" t="s">
        <v>1706</v>
      </c>
      <c r="F348" t="s">
        <v>2622</v>
      </c>
      <c r="G348" t="s">
        <v>3546</v>
      </c>
      <c r="H348" t="s">
        <v>4156</v>
      </c>
      <c r="I348" t="s">
        <v>4562</v>
      </c>
      <c r="J348" t="s">
        <v>5158</v>
      </c>
      <c r="K348" t="s">
        <v>5536</v>
      </c>
      <c r="L348" t="s">
        <v>6302</v>
      </c>
      <c r="M348" s="1">
        <v>5</v>
      </c>
    </row>
    <row r="349" spans="1:13" x14ac:dyDescent="0.55000000000000004">
      <c r="A349" s="1">
        <v>2</v>
      </c>
      <c r="B349" t="s">
        <v>164</v>
      </c>
      <c r="C349" s="1">
        <v>211</v>
      </c>
      <c r="D349" t="s">
        <v>796</v>
      </c>
      <c r="E349" t="s">
        <v>1707</v>
      </c>
      <c r="F349" t="s">
        <v>2623</v>
      </c>
      <c r="G349" t="s">
        <v>3547</v>
      </c>
      <c r="H349" t="s">
        <v>4156</v>
      </c>
      <c r="I349" t="s">
        <v>4563</v>
      </c>
      <c r="J349" t="s">
        <v>5158</v>
      </c>
      <c r="K349" t="s">
        <v>5537</v>
      </c>
      <c r="L349" t="s">
        <v>6302</v>
      </c>
      <c r="M349" s="1">
        <v>4</v>
      </c>
    </row>
    <row r="350" spans="1:13" x14ac:dyDescent="0.55000000000000004">
      <c r="A350" s="1">
        <v>1</v>
      </c>
      <c r="B350" t="s">
        <v>165</v>
      </c>
      <c r="C350" s="1">
        <v>116</v>
      </c>
      <c r="D350" t="s">
        <v>797</v>
      </c>
      <c r="E350" t="s">
        <v>1708</v>
      </c>
      <c r="F350" t="s">
        <v>2624</v>
      </c>
      <c r="G350" t="s">
        <v>3548</v>
      </c>
      <c r="H350" t="s">
        <v>4156</v>
      </c>
      <c r="I350" t="s">
        <v>4564</v>
      </c>
      <c r="J350" t="s">
        <v>5159</v>
      </c>
      <c r="K350" t="s">
        <v>5538</v>
      </c>
      <c r="L350" t="s">
        <v>6303</v>
      </c>
      <c r="M350" s="1">
        <v>5</v>
      </c>
    </row>
    <row r="351" spans="1:13" x14ac:dyDescent="0.55000000000000004">
      <c r="A351" s="1">
        <v>1</v>
      </c>
      <c r="B351" t="s">
        <v>165</v>
      </c>
      <c r="C351" s="1">
        <v>138</v>
      </c>
      <c r="D351" t="s">
        <v>798</v>
      </c>
      <c r="E351" t="s">
        <v>1709</v>
      </c>
      <c r="F351" t="s">
        <v>2625</v>
      </c>
      <c r="G351" t="s">
        <v>3549</v>
      </c>
      <c r="H351" t="s">
        <v>4156</v>
      </c>
      <c r="I351" t="s">
        <v>4565</v>
      </c>
      <c r="J351" t="s">
        <v>5160</v>
      </c>
      <c r="K351" t="s">
        <v>5539</v>
      </c>
      <c r="L351" t="s">
        <v>6304</v>
      </c>
      <c r="M351" s="1">
        <v>5</v>
      </c>
    </row>
    <row r="352" spans="1:13" x14ac:dyDescent="0.55000000000000004">
      <c r="A352" s="1">
        <v>1</v>
      </c>
      <c r="B352" t="s">
        <v>165</v>
      </c>
      <c r="C352" s="1">
        <v>111</v>
      </c>
      <c r="D352" t="s">
        <v>799</v>
      </c>
      <c r="E352" t="s">
        <v>1710</v>
      </c>
      <c r="F352" t="s">
        <v>2626</v>
      </c>
      <c r="G352" t="s">
        <v>3550</v>
      </c>
      <c r="H352" t="s">
        <v>4156</v>
      </c>
      <c r="I352" t="s">
        <v>4566</v>
      </c>
      <c r="J352" t="s">
        <v>5160</v>
      </c>
      <c r="K352" t="s">
        <v>5540</v>
      </c>
      <c r="L352" t="s">
        <v>6304</v>
      </c>
      <c r="M352" s="1">
        <v>5</v>
      </c>
    </row>
    <row r="353" spans="1:13" x14ac:dyDescent="0.55000000000000004">
      <c r="A353" s="1">
        <v>2</v>
      </c>
      <c r="B353" t="s">
        <v>166</v>
      </c>
      <c r="C353" s="1">
        <v>225</v>
      </c>
      <c r="D353" t="s">
        <v>800</v>
      </c>
      <c r="E353" t="s">
        <v>1711</v>
      </c>
      <c r="F353" t="s">
        <v>2627</v>
      </c>
      <c r="G353" t="s">
        <v>3551</v>
      </c>
      <c r="H353" t="s">
        <v>4156</v>
      </c>
      <c r="I353" t="s">
        <v>4567</v>
      </c>
      <c r="J353" t="s">
        <v>5160</v>
      </c>
      <c r="K353" t="s">
        <v>5541</v>
      </c>
      <c r="L353" t="s">
        <v>6304</v>
      </c>
      <c r="M353" s="1">
        <v>5</v>
      </c>
    </row>
    <row r="354" spans="1:13" x14ac:dyDescent="0.55000000000000004">
      <c r="A354" s="1">
        <v>2</v>
      </c>
      <c r="B354" t="s">
        <v>166</v>
      </c>
      <c r="C354" s="1">
        <v>210</v>
      </c>
      <c r="D354" t="s">
        <v>801</v>
      </c>
      <c r="E354" t="s">
        <v>1712</v>
      </c>
      <c r="F354" t="s">
        <v>2628</v>
      </c>
      <c r="G354" t="s">
        <v>3552</v>
      </c>
      <c r="H354" t="s">
        <v>4156</v>
      </c>
      <c r="I354" t="s">
        <v>4568</v>
      </c>
      <c r="J354" t="s">
        <v>5160</v>
      </c>
      <c r="K354" t="s">
        <v>5542</v>
      </c>
      <c r="L354" t="s">
        <v>6304</v>
      </c>
      <c r="M354" s="1">
        <v>4</v>
      </c>
    </row>
    <row r="355" spans="1:13" x14ac:dyDescent="0.55000000000000004">
      <c r="A355" s="1">
        <v>1</v>
      </c>
      <c r="B355" t="s">
        <v>167</v>
      </c>
      <c r="C355" s="1">
        <v>121</v>
      </c>
      <c r="D355" t="s">
        <v>802</v>
      </c>
      <c r="E355" t="s">
        <v>1713</v>
      </c>
      <c r="F355" t="s">
        <v>2629</v>
      </c>
      <c r="G355" t="s">
        <v>3553</v>
      </c>
      <c r="H355" t="s">
        <v>4156</v>
      </c>
      <c r="I355" t="s">
        <v>4569</v>
      </c>
      <c r="J355" t="s">
        <v>5160</v>
      </c>
      <c r="K355" t="s">
        <v>5543</v>
      </c>
      <c r="L355" t="s">
        <v>6304</v>
      </c>
      <c r="M355" s="1">
        <v>4</v>
      </c>
    </row>
    <row r="356" spans="1:13" x14ac:dyDescent="0.55000000000000004">
      <c r="A356" s="1">
        <v>2</v>
      </c>
      <c r="B356" t="s">
        <v>168</v>
      </c>
      <c r="C356" s="1">
        <v>237</v>
      </c>
      <c r="D356" t="s">
        <v>803</v>
      </c>
      <c r="E356" t="s">
        <v>1714</v>
      </c>
      <c r="F356" t="s">
        <v>2630</v>
      </c>
      <c r="G356" t="s">
        <v>3554</v>
      </c>
      <c r="H356" t="s">
        <v>4157</v>
      </c>
      <c r="I356" t="s">
        <v>4570</v>
      </c>
      <c r="J356" t="s">
        <v>5160</v>
      </c>
      <c r="K356" t="s">
        <v>5544</v>
      </c>
      <c r="L356" t="s">
        <v>6304</v>
      </c>
      <c r="M356" s="1">
        <v>3</v>
      </c>
    </row>
    <row r="357" spans="1:13" x14ac:dyDescent="0.55000000000000004">
      <c r="A357" s="1">
        <v>1</v>
      </c>
      <c r="B357" t="s">
        <v>169</v>
      </c>
      <c r="C357" s="1">
        <v>140</v>
      </c>
      <c r="D357" t="s">
        <v>804</v>
      </c>
      <c r="E357" t="s">
        <v>1715</v>
      </c>
      <c r="F357" t="s">
        <v>2631</v>
      </c>
      <c r="G357" t="s">
        <v>3555</v>
      </c>
      <c r="H357" t="s">
        <v>4158</v>
      </c>
      <c r="I357" t="s">
        <v>4571</v>
      </c>
      <c r="J357" t="s">
        <v>5160</v>
      </c>
      <c r="K357" t="s">
        <v>5545</v>
      </c>
      <c r="L357" t="s">
        <v>6304</v>
      </c>
      <c r="M357" s="1">
        <v>4</v>
      </c>
    </row>
    <row r="358" spans="1:13" x14ac:dyDescent="0.55000000000000004">
      <c r="A358" s="1">
        <v>1</v>
      </c>
      <c r="B358" t="s">
        <v>169</v>
      </c>
      <c r="C358" s="1">
        <v>121</v>
      </c>
      <c r="D358" t="s">
        <v>805</v>
      </c>
      <c r="E358" t="s">
        <v>1716</v>
      </c>
      <c r="F358" t="s">
        <v>2632</v>
      </c>
      <c r="G358" t="s">
        <v>3556</v>
      </c>
      <c r="H358" t="s">
        <v>4158</v>
      </c>
      <c r="I358" t="s">
        <v>4572</v>
      </c>
      <c r="J358" t="s">
        <v>5160</v>
      </c>
      <c r="K358" t="s">
        <v>5546</v>
      </c>
      <c r="L358" t="s">
        <v>6305</v>
      </c>
      <c r="M358" s="1">
        <v>3</v>
      </c>
    </row>
    <row r="359" spans="1:13" x14ac:dyDescent="0.55000000000000004">
      <c r="A359" s="1">
        <v>2</v>
      </c>
      <c r="B359" t="s">
        <v>170</v>
      </c>
      <c r="C359" s="1">
        <v>213</v>
      </c>
      <c r="D359" t="s">
        <v>806</v>
      </c>
      <c r="E359" t="s">
        <v>1717</v>
      </c>
      <c r="F359" t="s">
        <v>2633</v>
      </c>
      <c r="G359" t="s">
        <v>3557</v>
      </c>
      <c r="H359" t="s">
        <v>4158</v>
      </c>
      <c r="I359" t="s">
        <v>4573</v>
      </c>
      <c r="J359" t="s">
        <v>5160</v>
      </c>
      <c r="K359" t="s">
        <v>5547</v>
      </c>
      <c r="L359" t="s">
        <v>6305</v>
      </c>
      <c r="M359" s="1">
        <v>4</v>
      </c>
    </row>
    <row r="360" spans="1:13" x14ac:dyDescent="0.55000000000000004">
      <c r="A360" s="1">
        <v>1</v>
      </c>
      <c r="B360" t="s">
        <v>171</v>
      </c>
      <c r="C360" s="1">
        <v>104</v>
      </c>
      <c r="D360" t="s">
        <v>807</v>
      </c>
      <c r="E360" t="s">
        <v>1718</v>
      </c>
      <c r="F360" t="s">
        <v>2634</v>
      </c>
      <c r="G360" t="s">
        <v>3558</v>
      </c>
      <c r="H360" t="s">
        <v>4158</v>
      </c>
      <c r="I360" t="s">
        <v>4574</v>
      </c>
      <c r="J360" t="s">
        <v>5160</v>
      </c>
      <c r="K360" t="s">
        <v>5548</v>
      </c>
      <c r="L360" t="s">
        <v>6305</v>
      </c>
      <c r="M360" s="1">
        <v>5</v>
      </c>
    </row>
    <row r="361" spans="1:13" x14ac:dyDescent="0.55000000000000004">
      <c r="A361" s="1">
        <v>1</v>
      </c>
      <c r="B361" t="s">
        <v>171</v>
      </c>
      <c r="C361" s="1">
        <v>123</v>
      </c>
      <c r="D361" t="s">
        <v>808</v>
      </c>
      <c r="E361" t="s">
        <v>1719</v>
      </c>
      <c r="F361" t="s">
        <v>2635</v>
      </c>
      <c r="G361" t="s">
        <v>3559</v>
      </c>
      <c r="H361" t="s">
        <v>4158</v>
      </c>
      <c r="I361" t="s">
        <v>4575</v>
      </c>
      <c r="J361" t="s">
        <v>5160</v>
      </c>
      <c r="K361" t="s">
        <v>5549</v>
      </c>
      <c r="L361" t="s">
        <v>6306</v>
      </c>
      <c r="M361" s="1">
        <v>4</v>
      </c>
    </row>
    <row r="362" spans="1:13" x14ac:dyDescent="0.55000000000000004">
      <c r="A362" s="1">
        <v>2</v>
      </c>
      <c r="B362" t="s">
        <v>172</v>
      </c>
      <c r="C362" s="1">
        <v>207</v>
      </c>
      <c r="D362" t="s">
        <v>809</v>
      </c>
      <c r="E362" t="s">
        <v>1720</v>
      </c>
      <c r="F362" t="s">
        <v>2636</v>
      </c>
      <c r="G362" t="s">
        <v>3560</v>
      </c>
      <c r="H362" t="s">
        <v>4158</v>
      </c>
      <c r="I362" t="s">
        <v>4576</v>
      </c>
      <c r="J362" t="s">
        <v>5160</v>
      </c>
      <c r="K362" t="s">
        <v>5550</v>
      </c>
      <c r="L362" t="s">
        <v>6306</v>
      </c>
      <c r="M362" s="1">
        <v>5</v>
      </c>
    </row>
    <row r="363" spans="1:13" x14ac:dyDescent="0.55000000000000004">
      <c r="A363" s="1">
        <v>2</v>
      </c>
      <c r="B363" t="s">
        <v>172</v>
      </c>
      <c r="C363" s="1">
        <v>202</v>
      </c>
      <c r="D363" t="s">
        <v>810</v>
      </c>
      <c r="E363" t="s">
        <v>1721</v>
      </c>
      <c r="F363" t="s">
        <v>2637</v>
      </c>
      <c r="G363" t="s">
        <v>3561</v>
      </c>
      <c r="H363" t="s">
        <v>4158</v>
      </c>
      <c r="I363" t="s">
        <v>4577</v>
      </c>
      <c r="J363" t="s">
        <v>5160</v>
      </c>
      <c r="K363" t="s">
        <v>5551</v>
      </c>
      <c r="L363" t="s">
        <v>6306</v>
      </c>
      <c r="M363" s="1">
        <v>4</v>
      </c>
    </row>
    <row r="364" spans="1:13" x14ac:dyDescent="0.55000000000000004">
      <c r="A364" s="1">
        <v>1</v>
      </c>
      <c r="B364" t="s">
        <v>173</v>
      </c>
      <c r="C364" s="1">
        <v>125</v>
      </c>
      <c r="D364" t="s">
        <v>811</v>
      </c>
      <c r="E364" t="s">
        <v>1722</v>
      </c>
      <c r="F364" t="s">
        <v>2638</v>
      </c>
      <c r="G364" t="s">
        <v>3562</v>
      </c>
      <c r="H364" t="s">
        <v>4158</v>
      </c>
      <c r="I364" t="s">
        <v>4578</v>
      </c>
      <c r="J364" t="s">
        <v>5160</v>
      </c>
      <c r="K364" t="s">
        <v>5552</v>
      </c>
      <c r="L364" t="s">
        <v>6306</v>
      </c>
      <c r="M364" s="1">
        <v>5</v>
      </c>
    </row>
    <row r="365" spans="1:13" x14ac:dyDescent="0.55000000000000004">
      <c r="A365" s="1">
        <v>1</v>
      </c>
      <c r="B365" t="s">
        <v>173</v>
      </c>
      <c r="C365" s="1">
        <v>123</v>
      </c>
      <c r="D365" t="s">
        <v>812</v>
      </c>
      <c r="E365" t="s">
        <v>1723</v>
      </c>
      <c r="F365" t="s">
        <v>2639</v>
      </c>
      <c r="G365" t="s">
        <v>3563</v>
      </c>
      <c r="H365" t="s">
        <v>4158</v>
      </c>
      <c r="I365" t="s">
        <v>4579</v>
      </c>
      <c r="J365" t="s">
        <v>5160</v>
      </c>
      <c r="K365" t="s">
        <v>5553</v>
      </c>
      <c r="L365" t="s">
        <v>6307</v>
      </c>
      <c r="M365" s="1">
        <v>5</v>
      </c>
    </row>
    <row r="366" spans="1:13" x14ac:dyDescent="0.55000000000000004">
      <c r="A366" s="1">
        <v>1</v>
      </c>
      <c r="B366" t="s">
        <v>173</v>
      </c>
      <c r="C366" s="1">
        <v>122</v>
      </c>
      <c r="D366" t="s">
        <v>813</v>
      </c>
      <c r="E366" t="s">
        <v>1724</v>
      </c>
      <c r="F366" t="s">
        <v>2640</v>
      </c>
      <c r="G366" t="s">
        <v>3564</v>
      </c>
      <c r="H366" t="s">
        <v>4158</v>
      </c>
      <c r="I366" t="s">
        <v>4580</v>
      </c>
      <c r="J366" t="s">
        <v>5160</v>
      </c>
      <c r="K366" t="s">
        <v>5554</v>
      </c>
      <c r="L366" t="s">
        <v>6307</v>
      </c>
      <c r="M366" s="1">
        <v>4</v>
      </c>
    </row>
    <row r="367" spans="1:13" x14ac:dyDescent="0.55000000000000004">
      <c r="A367" s="1">
        <v>1</v>
      </c>
      <c r="B367" t="s">
        <v>173</v>
      </c>
      <c r="C367" s="1">
        <v>123</v>
      </c>
      <c r="D367" t="s">
        <v>814</v>
      </c>
      <c r="E367" t="s">
        <v>1725</v>
      </c>
      <c r="F367" t="s">
        <v>2641</v>
      </c>
      <c r="G367" t="s">
        <v>3565</v>
      </c>
      <c r="H367" t="s">
        <v>4158</v>
      </c>
      <c r="I367" t="s">
        <v>4581</v>
      </c>
      <c r="J367" t="s">
        <v>5160</v>
      </c>
      <c r="K367" t="s">
        <v>5555</v>
      </c>
      <c r="L367" t="s">
        <v>6307</v>
      </c>
      <c r="M367" s="1">
        <v>5</v>
      </c>
    </row>
    <row r="368" spans="1:13" x14ac:dyDescent="0.55000000000000004">
      <c r="A368" s="1">
        <v>1</v>
      </c>
      <c r="B368" t="s">
        <v>173</v>
      </c>
      <c r="C368" s="1">
        <v>107</v>
      </c>
      <c r="D368" t="s">
        <v>815</v>
      </c>
      <c r="E368" t="s">
        <v>1726</v>
      </c>
      <c r="F368" t="s">
        <v>2642</v>
      </c>
      <c r="G368" t="s">
        <v>3566</v>
      </c>
      <c r="H368" t="s">
        <v>4158</v>
      </c>
      <c r="I368" t="s">
        <v>4582</v>
      </c>
      <c r="J368" t="s">
        <v>5160</v>
      </c>
      <c r="K368" t="s">
        <v>5556</v>
      </c>
      <c r="L368" t="s">
        <v>6307</v>
      </c>
      <c r="M368" s="1">
        <v>4</v>
      </c>
    </row>
    <row r="369" spans="1:13" x14ac:dyDescent="0.55000000000000004">
      <c r="A369" s="1">
        <v>1</v>
      </c>
      <c r="B369" t="s">
        <v>173</v>
      </c>
      <c r="C369" s="1">
        <v>108</v>
      </c>
      <c r="D369" t="s">
        <v>816</v>
      </c>
      <c r="E369" t="s">
        <v>1727</v>
      </c>
      <c r="F369" t="s">
        <v>2643</v>
      </c>
      <c r="G369" t="s">
        <v>3567</v>
      </c>
      <c r="H369" t="s">
        <v>4158</v>
      </c>
      <c r="I369" t="s">
        <v>4583</v>
      </c>
      <c r="J369" t="s">
        <v>5160</v>
      </c>
      <c r="K369" t="s">
        <v>5557</v>
      </c>
      <c r="L369" t="s">
        <v>6307</v>
      </c>
      <c r="M369" s="1">
        <v>4</v>
      </c>
    </row>
    <row r="370" spans="1:13" x14ac:dyDescent="0.55000000000000004">
      <c r="A370" s="1">
        <v>1</v>
      </c>
      <c r="B370" t="s">
        <v>173</v>
      </c>
      <c r="C370" s="1">
        <v>116</v>
      </c>
      <c r="D370" t="s">
        <v>817</v>
      </c>
      <c r="E370" t="s">
        <v>1728</v>
      </c>
      <c r="F370" t="s">
        <v>2644</v>
      </c>
      <c r="G370" t="s">
        <v>3568</v>
      </c>
      <c r="H370" t="s">
        <v>4158</v>
      </c>
      <c r="I370" t="s">
        <v>4584</v>
      </c>
      <c r="J370" t="s">
        <v>5160</v>
      </c>
      <c r="K370" t="s">
        <v>5558</v>
      </c>
      <c r="L370" t="s">
        <v>6307</v>
      </c>
      <c r="M370" s="1">
        <v>4</v>
      </c>
    </row>
    <row r="371" spans="1:13" x14ac:dyDescent="0.55000000000000004">
      <c r="A371" s="1">
        <v>1</v>
      </c>
      <c r="B371" t="s">
        <v>173</v>
      </c>
      <c r="C371" s="1">
        <v>137</v>
      </c>
      <c r="D371" t="s">
        <v>818</v>
      </c>
      <c r="E371" t="s">
        <v>1729</v>
      </c>
      <c r="F371" t="s">
        <v>2645</v>
      </c>
      <c r="G371" t="s">
        <v>3569</v>
      </c>
      <c r="H371" t="s">
        <v>4158</v>
      </c>
      <c r="I371" t="s">
        <v>4585</v>
      </c>
      <c r="J371" t="s">
        <v>5160</v>
      </c>
      <c r="K371" t="s">
        <v>5559</v>
      </c>
      <c r="L371" t="s">
        <v>6308</v>
      </c>
      <c r="M371" s="1">
        <v>3</v>
      </c>
    </row>
    <row r="372" spans="1:13" x14ac:dyDescent="0.55000000000000004">
      <c r="A372" s="1">
        <v>2</v>
      </c>
      <c r="B372" t="s">
        <v>174</v>
      </c>
      <c r="C372" s="1">
        <v>221</v>
      </c>
      <c r="D372" t="s">
        <v>819</v>
      </c>
      <c r="E372" t="s">
        <v>1730</v>
      </c>
      <c r="F372" t="s">
        <v>2646</v>
      </c>
      <c r="G372" t="s">
        <v>3570</v>
      </c>
      <c r="H372" t="s">
        <v>4158</v>
      </c>
      <c r="I372" t="s">
        <v>4586</v>
      </c>
      <c r="J372" t="s">
        <v>5160</v>
      </c>
      <c r="K372" t="s">
        <v>5560</v>
      </c>
      <c r="L372" t="s">
        <v>6309</v>
      </c>
      <c r="M372" s="1">
        <v>5</v>
      </c>
    </row>
    <row r="373" spans="1:13" x14ac:dyDescent="0.55000000000000004">
      <c r="A373" s="1">
        <v>1</v>
      </c>
      <c r="B373" t="s">
        <v>175</v>
      </c>
      <c r="C373" s="1">
        <v>119</v>
      </c>
      <c r="D373" t="s">
        <v>820</v>
      </c>
      <c r="E373" t="s">
        <v>1731</v>
      </c>
      <c r="F373" t="s">
        <v>2647</v>
      </c>
      <c r="G373" t="s">
        <v>3571</v>
      </c>
      <c r="H373" t="s">
        <v>4158</v>
      </c>
      <c r="I373" t="s">
        <v>4587</v>
      </c>
      <c r="J373" t="s">
        <v>5160</v>
      </c>
      <c r="K373" t="s">
        <v>5561</v>
      </c>
      <c r="L373" t="s">
        <v>6310</v>
      </c>
      <c r="M373" s="1">
        <v>4</v>
      </c>
    </row>
    <row r="374" spans="1:13" x14ac:dyDescent="0.55000000000000004">
      <c r="A374" s="1">
        <v>2</v>
      </c>
      <c r="B374" t="s">
        <v>176</v>
      </c>
      <c r="C374" s="1">
        <v>236</v>
      </c>
      <c r="D374" t="s">
        <v>821</v>
      </c>
      <c r="E374" t="s">
        <v>1732</v>
      </c>
      <c r="F374" t="s">
        <v>2648</v>
      </c>
      <c r="G374" t="s">
        <v>3572</v>
      </c>
      <c r="H374" t="s">
        <v>4158</v>
      </c>
      <c r="I374" t="s">
        <v>4588</v>
      </c>
      <c r="J374" t="s">
        <v>5160</v>
      </c>
      <c r="K374" t="s">
        <v>5562</v>
      </c>
      <c r="L374" t="s">
        <v>6311</v>
      </c>
      <c r="M374" s="1">
        <v>4</v>
      </c>
    </row>
    <row r="375" spans="1:13" x14ac:dyDescent="0.55000000000000004">
      <c r="A375" s="1">
        <v>1</v>
      </c>
      <c r="B375" t="s">
        <v>177</v>
      </c>
      <c r="C375" s="1">
        <v>119</v>
      </c>
      <c r="D375" t="s">
        <v>822</v>
      </c>
      <c r="E375" t="s">
        <v>1733</v>
      </c>
      <c r="F375" t="s">
        <v>2649</v>
      </c>
      <c r="G375" t="s">
        <v>3573</v>
      </c>
      <c r="H375" t="s">
        <v>4158</v>
      </c>
      <c r="I375" t="s">
        <v>4589</v>
      </c>
      <c r="J375" t="s">
        <v>5160</v>
      </c>
      <c r="K375" t="s">
        <v>5563</v>
      </c>
      <c r="L375" t="s">
        <v>6312</v>
      </c>
      <c r="M375" s="1">
        <v>5</v>
      </c>
    </row>
    <row r="376" spans="1:13" x14ac:dyDescent="0.55000000000000004">
      <c r="A376" s="1">
        <v>1</v>
      </c>
      <c r="B376" t="s">
        <v>177</v>
      </c>
      <c r="C376" s="1">
        <v>121</v>
      </c>
      <c r="D376" t="s">
        <v>823</v>
      </c>
      <c r="E376" t="s">
        <v>1734</v>
      </c>
      <c r="F376" t="s">
        <v>2650</v>
      </c>
      <c r="G376" t="s">
        <v>3574</v>
      </c>
      <c r="H376" t="s">
        <v>4158</v>
      </c>
      <c r="I376" t="s">
        <v>4590</v>
      </c>
      <c r="J376" t="s">
        <v>5160</v>
      </c>
      <c r="K376" t="s">
        <v>5564</v>
      </c>
      <c r="L376" t="s">
        <v>6312</v>
      </c>
      <c r="M376" s="1">
        <v>5</v>
      </c>
    </row>
    <row r="377" spans="1:13" x14ac:dyDescent="0.55000000000000004">
      <c r="A377" s="1">
        <v>2</v>
      </c>
      <c r="B377" t="s">
        <v>178</v>
      </c>
      <c r="C377" s="1">
        <v>225</v>
      </c>
      <c r="D377" t="s">
        <v>824</v>
      </c>
      <c r="E377" t="s">
        <v>1735</v>
      </c>
      <c r="F377" t="s">
        <v>2651</v>
      </c>
      <c r="G377" t="s">
        <v>3575</v>
      </c>
      <c r="H377" t="s">
        <v>4158</v>
      </c>
      <c r="I377" t="s">
        <v>4591</v>
      </c>
      <c r="J377" t="s">
        <v>5160</v>
      </c>
      <c r="K377" t="s">
        <v>5565</v>
      </c>
      <c r="L377" t="s">
        <v>6312</v>
      </c>
      <c r="M377" s="1">
        <v>5</v>
      </c>
    </row>
    <row r="378" spans="1:13" x14ac:dyDescent="0.55000000000000004">
      <c r="A378" s="1">
        <v>2</v>
      </c>
      <c r="B378" t="s">
        <v>178</v>
      </c>
      <c r="C378" s="1">
        <v>233</v>
      </c>
      <c r="D378" t="s">
        <v>825</v>
      </c>
      <c r="E378" t="s">
        <v>1736</v>
      </c>
      <c r="F378" t="s">
        <v>2652</v>
      </c>
      <c r="G378" t="s">
        <v>3576</v>
      </c>
      <c r="H378" t="s">
        <v>4158</v>
      </c>
      <c r="I378" t="s">
        <v>4592</v>
      </c>
      <c r="J378" t="s">
        <v>5160</v>
      </c>
      <c r="K378" t="s">
        <v>5566</v>
      </c>
      <c r="L378" t="s">
        <v>6313</v>
      </c>
      <c r="M378" s="1">
        <v>4</v>
      </c>
    </row>
    <row r="379" spans="1:13" x14ac:dyDescent="0.55000000000000004">
      <c r="A379" s="1">
        <v>2</v>
      </c>
      <c r="B379" t="s">
        <v>178</v>
      </c>
      <c r="C379" s="1">
        <v>217</v>
      </c>
      <c r="D379" t="s">
        <v>826</v>
      </c>
      <c r="E379" t="s">
        <v>1737</v>
      </c>
      <c r="F379" t="s">
        <v>2653</v>
      </c>
      <c r="G379" t="s">
        <v>3577</v>
      </c>
      <c r="H379" t="s">
        <v>4158</v>
      </c>
      <c r="I379" t="s">
        <v>4593</v>
      </c>
      <c r="J379" t="s">
        <v>5160</v>
      </c>
      <c r="K379" t="s">
        <v>5567</v>
      </c>
      <c r="L379" t="s">
        <v>6314</v>
      </c>
      <c r="M379" s="1">
        <v>5</v>
      </c>
    </row>
    <row r="380" spans="1:13" x14ac:dyDescent="0.55000000000000004">
      <c r="A380" s="1">
        <v>2</v>
      </c>
      <c r="B380" t="s">
        <v>178</v>
      </c>
      <c r="C380" s="1">
        <v>228</v>
      </c>
      <c r="D380" t="s">
        <v>827</v>
      </c>
      <c r="E380" t="s">
        <v>1738</v>
      </c>
      <c r="F380" t="s">
        <v>2654</v>
      </c>
      <c r="G380" t="s">
        <v>3578</v>
      </c>
      <c r="H380" t="s">
        <v>4158</v>
      </c>
      <c r="I380" t="s">
        <v>4594</v>
      </c>
      <c r="J380" t="s">
        <v>5160</v>
      </c>
      <c r="K380" t="s">
        <v>5568</v>
      </c>
      <c r="L380" t="s">
        <v>6315</v>
      </c>
      <c r="M380" s="1">
        <v>3</v>
      </c>
    </row>
    <row r="381" spans="1:13" x14ac:dyDescent="0.55000000000000004">
      <c r="A381" s="1">
        <v>2</v>
      </c>
      <c r="B381" t="s">
        <v>178</v>
      </c>
      <c r="C381" s="1">
        <v>201</v>
      </c>
      <c r="D381" t="s">
        <v>828</v>
      </c>
      <c r="E381" t="s">
        <v>1739</v>
      </c>
      <c r="F381" t="s">
        <v>2655</v>
      </c>
      <c r="G381" t="s">
        <v>3579</v>
      </c>
      <c r="H381" t="s">
        <v>4158</v>
      </c>
      <c r="I381" t="s">
        <v>4595</v>
      </c>
      <c r="J381" t="s">
        <v>5160</v>
      </c>
      <c r="K381" t="s">
        <v>5569</v>
      </c>
      <c r="L381" t="s">
        <v>6316</v>
      </c>
      <c r="M381" s="1">
        <v>5</v>
      </c>
    </row>
    <row r="382" spans="1:13" x14ac:dyDescent="0.55000000000000004">
      <c r="A382" s="1">
        <v>2</v>
      </c>
      <c r="B382" t="s">
        <v>178</v>
      </c>
      <c r="C382" s="1">
        <v>230</v>
      </c>
      <c r="D382" t="s">
        <v>829</v>
      </c>
      <c r="E382" t="s">
        <v>1740</v>
      </c>
      <c r="F382" t="s">
        <v>2656</v>
      </c>
      <c r="G382" t="s">
        <v>3580</v>
      </c>
      <c r="H382" t="s">
        <v>4158</v>
      </c>
      <c r="I382" t="s">
        <v>4596</v>
      </c>
      <c r="J382" t="s">
        <v>5160</v>
      </c>
      <c r="K382" t="s">
        <v>5570</v>
      </c>
      <c r="L382" t="s">
        <v>6317</v>
      </c>
      <c r="M382" s="1">
        <v>3</v>
      </c>
    </row>
    <row r="383" spans="1:13" x14ac:dyDescent="0.55000000000000004">
      <c r="A383" s="1">
        <v>2</v>
      </c>
      <c r="B383" t="s">
        <v>178</v>
      </c>
      <c r="C383" s="1">
        <v>205</v>
      </c>
      <c r="D383" t="s">
        <v>830</v>
      </c>
      <c r="E383" t="s">
        <v>1741</v>
      </c>
      <c r="F383" t="s">
        <v>2657</v>
      </c>
      <c r="G383" t="s">
        <v>3581</v>
      </c>
      <c r="H383" t="s">
        <v>4158</v>
      </c>
      <c r="I383" t="s">
        <v>4597</v>
      </c>
      <c r="J383" t="s">
        <v>5160</v>
      </c>
      <c r="K383" t="s">
        <v>5571</v>
      </c>
      <c r="L383" t="s">
        <v>6318</v>
      </c>
      <c r="M383" s="1">
        <v>5</v>
      </c>
    </row>
    <row r="384" spans="1:13" x14ac:dyDescent="0.55000000000000004">
      <c r="A384" s="1">
        <v>1</v>
      </c>
      <c r="B384" t="s">
        <v>179</v>
      </c>
      <c r="C384" s="1">
        <v>118</v>
      </c>
      <c r="D384" t="s">
        <v>831</v>
      </c>
      <c r="E384" t="s">
        <v>1742</v>
      </c>
      <c r="F384" t="s">
        <v>2658</v>
      </c>
      <c r="G384" t="s">
        <v>3582</v>
      </c>
      <c r="H384" t="s">
        <v>4158</v>
      </c>
      <c r="I384" t="s">
        <v>4598</v>
      </c>
      <c r="J384" t="s">
        <v>5160</v>
      </c>
      <c r="K384" t="s">
        <v>5572</v>
      </c>
      <c r="L384" t="s">
        <v>6318</v>
      </c>
      <c r="M384" s="1">
        <v>4</v>
      </c>
    </row>
    <row r="385" spans="1:13" x14ac:dyDescent="0.55000000000000004">
      <c r="A385" s="1">
        <v>2</v>
      </c>
      <c r="B385" t="s">
        <v>180</v>
      </c>
      <c r="C385" s="1">
        <v>234</v>
      </c>
      <c r="D385" t="s">
        <v>832</v>
      </c>
      <c r="E385" t="s">
        <v>1743</v>
      </c>
      <c r="F385" t="s">
        <v>2659</v>
      </c>
      <c r="G385" t="s">
        <v>3583</v>
      </c>
      <c r="H385" t="s">
        <v>4158</v>
      </c>
      <c r="I385" t="s">
        <v>4599</v>
      </c>
      <c r="J385" t="s">
        <v>5160</v>
      </c>
      <c r="K385" t="s">
        <v>5573</v>
      </c>
      <c r="L385" t="s">
        <v>6318</v>
      </c>
      <c r="M385" s="1">
        <v>5</v>
      </c>
    </row>
    <row r="386" spans="1:13" x14ac:dyDescent="0.55000000000000004">
      <c r="A386" s="1">
        <v>2</v>
      </c>
      <c r="B386" t="s">
        <v>180</v>
      </c>
      <c r="C386" s="1">
        <v>215</v>
      </c>
      <c r="D386" t="s">
        <v>833</v>
      </c>
      <c r="E386" t="s">
        <v>1744</v>
      </c>
      <c r="F386" t="s">
        <v>2660</v>
      </c>
      <c r="G386" t="s">
        <v>3584</v>
      </c>
      <c r="H386" t="s">
        <v>4158</v>
      </c>
      <c r="I386" t="s">
        <v>4600</v>
      </c>
      <c r="J386" t="s">
        <v>5160</v>
      </c>
      <c r="K386" t="s">
        <v>5574</v>
      </c>
      <c r="L386" t="s">
        <v>6318</v>
      </c>
      <c r="M386" s="1">
        <v>4</v>
      </c>
    </row>
    <row r="387" spans="1:13" x14ac:dyDescent="0.55000000000000004">
      <c r="A387" s="1">
        <v>1</v>
      </c>
      <c r="B387" t="s">
        <v>181</v>
      </c>
      <c r="C387" s="1">
        <v>106</v>
      </c>
      <c r="D387" t="s">
        <v>834</v>
      </c>
      <c r="E387" t="s">
        <v>1745</v>
      </c>
      <c r="F387" t="s">
        <v>2661</v>
      </c>
      <c r="G387" t="s">
        <v>3585</v>
      </c>
      <c r="H387" t="s">
        <v>4158</v>
      </c>
      <c r="I387" t="s">
        <v>4601</v>
      </c>
      <c r="J387" t="s">
        <v>5160</v>
      </c>
      <c r="K387" t="s">
        <v>5575</v>
      </c>
      <c r="L387" t="s">
        <v>6319</v>
      </c>
      <c r="M387" s="1">
        <v>5</v>
      </c>
    </row>
    <row r="388" spans="1:13" x14ac:dyDescent="0.55000000000000004">
      <c r="A388" s="1">
        <v>1</v>
      </c>
      <c r="B388" t="s">
        <v>181</v>
      </c>
      <c r="C388" s="1">
        <v>113</v>
      </c>
      <c r="D388" t="s">
        <v>835</v>
      </c>
      <c r="E388" t="s">
        <v>1746</v>
      </c>
      <c r="F388" t="s">
        <v>2662</v>
      </c>
      <c r="G388" t="s">
        <v>3586</v>
      </c>
      <c r="H388" t="s">
        <v>4158</v>
      </c>
      <c r="I388" t="s">
        <v>4602</v>
      </c>
      <c r="J388" t="s">
        <v>5160</v>
      </c>
      <c r="K388" t="s">
        <v>5576</v>
      </c>
      <c r="L388" t="s">
        <v>6320</v>
      </c>
      <c r="M388" s="1">
        <v>5</v>
      </c>
    </row>
    <row r="389" spans="1:13" x14ac:dyDescent="0.55000000000000004">
      <c r="A389" s="1">
        <v>1</v>
      </c>
      <c r="B389" t="s">
        <v>181</v>
      </c>
      <c r="C389" s="1">
        <v>112</v>
      </c>
      <c r="D389" t="s">
        <v>836</v>
      </c>
      <c r="E389" t="s">
        <v>1747</v>
      </c>
      <c r="F389" t="s">
        <v>2663</v>
      </c>
      <c r="G389" t="s">
        <v>3587</v>
      </c>
      <c r="H389" t="s">
        <v>4158</v>
      </c>
      <c r="I389" t="s">
        <v>4603</v>
      </c>
      <c r="J389" t="s">
        <v>5160</v>
      </c>
      <c r="K389" t="s">
        <v>5577</v>
      </c>
      <c r="L389" t="s">
        <v>6321</v>
      </c>
      <c r="M389" s="1">
        <v>4</v>
      </c>
    </row>
    <row r="390" spans="1:13" x14ac:dyDescent="0.55000000000000004">
      <c r="A390" s="1">
        <v>2</v>
      </c>
      <c r="B390" t="s">
        <v>182</v>
      </c>
      <c r="C390" s="1">
        <v>234</v>
      </c>
      <c r="D390" t="s">
        <v>837</v>
      </c>
      <c r="E390" t="s">
        <v>1748</v>
      </c>
      <c r="F390" t="s">
        <v>2664</v>
      </c>
      <c r="G390" t="s">
        <v>3588</v>
      </c>
      <c r="H390" t="s">
        <v>4158</v>
      </c>
      <c r="I390" t="s">
        <v>4604</v>
      </c>
      <c r="J390" t="s">
        <v>5160</v>
      </c>
      <c r="K390" t="s">
        <v>5578</v>
      </c>
      <c r="L390" t="s">
        <v>6322</v>
      </c>
      <c r="M390" s="1">
        <v>5</v>
      </c>
    </row>
    <row r="391" spans="1:13" x14ac:dyDescent="0.55000000000000004">
      <c r="A391" s="1">
        <v>2</v>
      </c>
      <c r="B391" t="s">
        <v>182</v>
      </c>
      <c r="C391" s="1">
        <v>215</v>
      </c>
      <c r="D391" t="s">
        <v>838</v>
      </c>
      <c r="E391" t="s">
        <v>1749</v>
      </c>
      <c r="F391" t="s">
        <v>2665</v>
      </c>
      <c r="G391" t="s">
        <v>3589</v>
      </c>
      <c r="H391" t="s">
        <v>4158</v>
      </c>
      <c r="I391" t="s">
        <v>4605</v>
      </c>
      <c r="J391" t="s">
        <v>5160</v>
      </c>
      <c r="K391" t="s">
        <v>5579</v>
      </c>
      <c r="L391" t="s">
        <v>6323</v>
      </c>
      <c r="M391" s="1">
        <v>5</v>
      </c>
    </row>
    <row r="392" spans="1:13" x14ac:dyDescent="0.55000000000000004">
      <c r="A392" s="1">
        <v>1</v>
      </c>
      <c r="B392" t="s">
        <v>183</v>
      </c>
      <c r="C392" s="1">
        <v>140</v>
      </c>
      <c r="D392" t="s">
        <v>839</v>
      </c>
      <c r="E392" t="s">
        <v>1750</v>
      </c>
      <c r="F392" t="s">
        <v>2666</v>
      </c>
      <c r="G392" t="s">
        <v>3590</v>
      </c>
      <c r="H392" t="s">
        <v>4158</v>
      </c>
      <c r="I392" t="s">
        <v>4606</v>
      </c>
      <c r="J392" t="s">
        <v>5160</v>
      </c>
      <c r="K392" t="s">
        <v>5580</v>
      </c>
      <c r="L392" t="s">
        <v>6324</v>
      </c>
      <c r="M392" s="1">
        <v>4</v>
      </c>
    </row>
    <row r="393" spans="1:13" x14ac:dyDescent="0.55000000000000004">
      <c r="A393" s="1">
        <v>1</v>
      </c>
      <c r="B393" t="s">
        <v>183</v>
      </c>
      <c r="C393" s="1">
        <v>106</v>
      </c>
      <c r="D393" t="s">
        <v>840</v>
      </c>
      <c r="E393" t="s">
        <v>1751</v>
      </c>
      <c r="F393" t="s">
        <v>2667</v>
      </c>
      <c r="G393" t="s">
        <v>3591</v>
      </c>
      <c r="H393" t="s">
        <v>4158</v>
      </c>
      <c r="I393" t="s">
        <v>4607</v>
      </c>
      <c r="J393" t="s">
        <v>5160</v>
      </c>
      <c r="K393" t="s">
        <v>5581</v>
      </c>
      <c r="L393" t="s">
        <v>6324</v>
      </c>
      <c r="M393" s="1">
        <v>5</v>
      </c>
    </row>
    <row r="394" spans="1:13" x14ac:dyDescent="0.55000000000000004">
      <c r="A394" s="1">
        <v>1</v>
      </c>
      <c r="B394" t="s">
        <v>183</v>
      </c>
      <c r="C394" s="1">
        <v>122</v>
      </c>
      <c r="D394" t="s">
        <v>841</v>
      </c>
      <c r="E394" t="s">
        <v>1752</v>
      </c>
      <c r="F394" t="s">
        <v>2668</v>
      </c>
      <c r="G394" t="s">
        <v>3592</v>
      </c>
      <c r="H394" t="s">
        <v>4158</v>
      </c>
      <c r="I394" t="s">
        <v>4608</v>
      </c>
      <c r="J394" t="s">
        <v>5160</v>
      </c>
      <c r="K394" t="s">
        <v>5582</v>
      </c>
      <c r="L394" t="s">
        <v>6325</v>
      </c>
      <c r="M394" s="1">
        <v>3</v>
      </c>
    </row>
    <row r="395" spans="1:13" x14ac:dyDescent="0.55000000000000004">
      <c r="A395" s="1">
        <v>1</v>
      </c>
      <c r="B395" t="s">
        <v>183</v>
      </c>
      <c r="C395" s="1">
        <v>108</v>
      </c>
      <c r="D395" t="s">
        <v>842</v>
      </c>
      <c r="E395" t="s">
        <v>1753</v>
      </c>
      <c r="F395" t="s">
        <v>2669</v>
      </c>
      <c r="G395" t="s">
        <v>3593</v>
      </c>
      <c r="H395" t="s">
        <v>4158</v>
      </c>
      <c r="I395" t="s">
        <v>4609</v>
      </c>
      <c r="J395" t="s">
        <v>5160</v>
      </c>
      <c r="K395" t="s">
        <v>5583</v>
      </c>
      <c r="L395" t="s">
        <v>6325</v>
      </c>
      <c r="M395" s="1">
        <v>4</v>
      </c>
    </row>
    <row r="396" spans="1:13" x14ac:dyDescent="0.55000000000000004">
      <c r="A396" s="1">
        <v>1</v>
      </c>
      <c r="B396" t="s">
        <v>183</v>
      </c>
      <c r="C396" s="1">
        <v>122</v>
      </c>
      <c r="D396" t="s">
        <v>843</v>
      </c>
      <c r="E396" t="s">
        <v>1754</v>
      </c>
      <c r="F396" t="s">
        <v>2670</v>
      </c>
      <c r="G396" t="s">
        <v>3594</v>
      </c>
      <c r="H396" t="s">
        <v>4158</v>
      </c>
      <c r="I396" t="s">
        <v>4610</v>
      </c>
      <c r="J396" t="s">
        <v>5160</v>
      </c>
      <c r="K396" t="s">
        <v>5584</v>
      </c>
      <c r="L396" t="s">
        <v>6325</v>
      </c>
      <c r="M396" s="1">
        <v>4</v>
      </c>
    </row>
    <row r="397" spans="1:13" x14ac:dyDescent="0.55000000000000004">
      <c r="A397" s="1">
        <v>2</v>
      </c>
      <c r="B397" t="s">
        <v>184</v>
      </c>
      <c r="C397" s="1">
        <v>220</v>
      </c>
      <c r="D397" t="s">
        <v>844</v>
      </c>
      <c r="E397" t="s">
        <v>1755</v>
      </c>
      <c r="F397" t="s">
        <v>2671</v>
      </c>
      <c r="G397" t="s">
        <v>3595</v>
      </c>
      <c r="H397" t="s">
        <v>4158</v>
      </c>
      <c r="I397" t="s">
        <v>4611</v>
      </c>
      <c r="J397" t="s">
        <v>5160</v>
      </c>
      <c r="K397" t="s">
        <v>5585</v>
      </c>
      <c r="L397" t="s">
        <v>6326</v>
      </c>
      <c r="M397" s="1">
        <v>4</v>
      </c>
    </row>
    <row r="398" spans="1:13" x14ac:dyDescent="0.55000000000000004">
      <c r="A398" s="1">
        <v>2</v>
      </c>
      <c r="B398" t="s">
        <v>184</v>
      </c>
      <c r="C398" s="1">
        <v>228</v>
      </c>
      <c r="D398" t="s">
        <v>845</v>
      </c>
      <c r="E398" t="s">
        <v>1756</v>
      </c>
      <c r="F398" t="s">
        <v>2672</v>
      </c>
      <c r="G398" t="s">
        <v>3596</v>
      </c>
      <c r="H398" t="s">
        <v>4158</v>
      </c>
      <c r="I398" t="s">
        <v>4612</v>
      </c>
      <c r="J398" t="s">
        <v>5160</v>
      </c>
      <c r="K398" t="s">
        <v>5586</v>
      </c>
      <c r="L398" t="s">
        <v>6326</v>
      </c>
      <c r="M398" s="1">
        <v>5</v>
      </c>
    </row>
    <row r="399" spans="1:13" x14ac:dyDescent="0.55000000000000004">
      <c r="A399" s="1">
        <v>1</v>
      </c>
      <c r="B399" t="s">
        <v>185</v>
      </c>
      <c r="C399" s="1">
        <v>131</v>
      </c>
      <c r="D399" t="s">
        <v>846</v>
      </c>
      <c r="E399" t="s">
        <v>1757</v>
      </c>
      <c r="F399" t="s">
        <v>2673</v>
      </c>
      <c r="G399" t="s">
        <v>3597</v>
      </c>
      <c r="H399" t="s">
        <v>4158</v>
      </c>
      <c r="I399" t="s">
        <v>4613</v>
      </c>
      <c r="J399" t="s">
        <v>5160</v>
      </c>
      <c r="K399" t="s">
        <v>5587</v>
      </c>
      <c r="L399" t="s">
        <v>6326</v>
      </c>
      <c r="M399" s="1">
        <v>4</v>
      </c>
    </row>
    <row r="400" spans="1:13" x14ac:dyDescent="0.55000000000000004">
      <c r="A400" s="1">
        <v>1</v>
      </c>
      <c r="B400" t="s">
        <v>185</v>
      </c>
      <c r="C400" s="1">
        <v>121</v>
      </c>
      <c r="D400" t="s">
        <v>847</v>
      </c>
      <c r="E400" t="s">
        <v>1758</v>
      </c>
      <c r="F400" t="s">
        <v>2674</v>
      </c>
      <c r="G400" t="s">
        <v>3598</v>
      </c>
      <c r="H400" t="s">
        <v>4158</v>
      </c>
      <c r="I400" t="s">
        <v>4614</v>
      </c>
      <c r="J400" t="s">
        <v>5160</v>
      </c>
      <c r="K400" t="s">
        <v>5588</v>
      </c>
      <c r="L400" t="s">
        <v>6326</v>
      </c>
      <c r="M400" s="1">
        <v>4</v>
      </c>
    </row>
    <row r="401" spans="1:13" x14ac:dyDescent="0.55000000000000004">
      <c r="A401" s="1">
        <v>1</v>
      </c>
      <c r="B401" t="s">
        <v>185</v>
      </c>
      <c r="C401" s="1">
        <v>122</v>
      </c>
      <c r="D401" t="s">
        <v>848</v>
      </c>
      <c r="E401" t="s">
        <v>1759</v>
      </c>
      <c r="F401" t="s">
        <v>2675</v>
      </c>
      <c r="G401" t="s">
        <v>3599</v>
      </c>
      <c r="H401" t="s">
        <v>4158</v>
      </c>
      <c r="I401" t="s">
        <v>4615</v>
      </c>
      <c r="J401" t="s">
        <v>5160</v>
      </c>
      <c r="K401" t="s">
        <v>5589</v>
      </c>
      <c r="L401" t="s">
        <v>6327</v>
      </c>
      <c r="M401" s="1">
        <v>4</v>
      </c>
    </row>
    <row r="402" spans="1:13" x14ac:dyDescent="0.55000000000000004">
      <c r="A402" s="1">
        <v>2</v>
      </c>
      <c r="B402" t="s">
        <v>186</v>
      </c>
      <c r="C402" s="1">
        <v>222</v>
      </c>
      <c r="D402" t="s">
        <v>849</v>
      </c>
      <c r="E402" t="s">
        <v>1760</v>
      </c>
      <c r="F402" t="s">
        <v>2676</v>
      </c>
      <c r="G402" t="s">
        <v>3600</v>
      </c>
      <c r="H402" t="s">
        <v>4158</v>
      </c>
      <c r="I402" t="s">
        <v>4616</v>
      </c>
      <c r="J402" t="s">
        <v>5160</v>
      </c>
      <c r="K402" t="s">
        <v>5590</v>
      </c>
      <c r="L402" t="s">
        <v>6327</v>
      </c>
      <c r="M402" s="1">
        <v>5</v>
      </c>
    </row>
    <row r="403" spans="1:13" x14ac:dyDescent="0.55000000000000004">
      <c r="A403" s="1">
        <v>2</v>
      </c>
      <c r="B403" t="s">
        <v>186</v>
      </c>
      <c r="C403" s="1">
        <v>229</v>
      </c>
      <c r="D403" t="s">
        <v>850</v>
      </c>
      <c r="E403" t="s">
        <v>1761</v>
      </c>
      <c r="F403" t="s">
        <v>2677</v>
      </c>
      <c r="G403" t="s">
        <v>3601</v>
      </c>
      <c r="H403" t="s">
        <v>4159</v>
      </c>
      <c r="I403" t="s">
        <v>4617</v>
      </c>
      <c r="J403" t="s">
        <v>5160</v>
      </c>
      <c r="K403" t="s">
        <v>5591</v>
      </c>
      <c r="L403" t="s">
        <v>6328</v>
      </c>
      <c r="M403" s="1">
        <v>3</v>
      </c>
    </row>
    <row r="404" spans="1:13" x14ac:dyDescent="0.55000000000000004">
      <c r="A404" s="1">
        <v>1</v>
      </c>
      <c r="B404" t="s">
        <v>187</v>
      </c>
      <c r="C404" s="1">
        <v>117</v>
      </c>
      <c r="D404" t="s">
        <v>851</v>
      </c>
      <c r="E404" t="s">
        <v>1762</v>
      </c>
      <c r="F404" t="s">
        <v>2678</v>
      </c>
      <c r="G404" t="s">
        <v>3602</v>
      </c>
      <c r="H404" t="s">
        <v>4160</v>
      </c>
      <c r="I404" t="s">
        <v>4618</v>
      </c>
      <c r="J404" t="s">
        <v>5160</v>
      </c>
      <c r="K404" t="s">
        <v>5592</v>
      </c>
      <c r="L404" t="s">
        <v>6328</v>
      </c>
      <c r="M404" s="1">
        <v>5</v>
      </c>
    </row>
    <row r="405" spans="1:13" x14ac:dyDescent="0.55000000000000004">
      <c r="A405" s="1">
        <v>1</v>
      </c>
      <c r="B405" t="s">
        <v>187</v>
      </c>
      <c r="C405" s="1">
        <v>105</v>
      </c>
      <c r="D405" t="s">
        <v>852</v>
      </c>
      <c r="E405" t="s">
        <v>1763</v>
      </c>
      <c r="F405" t="s">
        <v>2679</v>
      </c>
      <c r="G405" t="s">
        <v>3603</v>
      </c>
      <c r="H405" t="s">
        <v>4160</v>
      </c>
      <c r="I405" t="s">
        <v>4619</v>
      </c>
      <c r="J405" t="s">
        <v>5160</v>
      </c>
      <c r="K405" t="s">
        <v>5593</v>
      </c>
      <c r="L405" t="s">
        <v>6328</v>
      </c>
      <c r="M405" s="1">
        <v>4</v>
      </c>
    </row>
    <row r="406" spans="1:13" x14ac:dyDescent="0.55000000000000004">
      <c r="A406" s="1">
        <v>1</v>
      </c>
      <c r="B406" t="s">
        <v>187</v>
      </c>
      <c r="C406" s="1">
        <v>137</v>
      </c>
      <c r="D406" t="s">
        <v>853</v>
      </c>
      <c r="E406" t="s">
        <v>1764</v>
      </c>
      <c r="F406" t="s">
        <v>2680</v>
      </c>
      <c r="G406" t="s">
        <v>3604</v>
      </c>
      <c r="H406" t="s">
        <v>4160</v>
      </c>
      <c r="I406" t="s">
        <v>4620</v>
      </c>
      <c r="J406" t="s">
        <v>5160</v>
      </c>
      <c r="K406" t="s">
        <v>5594</v>
      </c>
      <c r="L406" t="s">
        <v>6328</v>
      </c>
      <c r="M406" s="1">
        <v>4</v>
      </c>
    </row>
    <row r="407" spans="1:13" x14ac:dyDescent="0.55000000000000004">
      <c r="A407" s="1">
        <v>2</v>
      </c>
      <c r="B407" t="s">
        <v>188</v>
      </c>
      <c r="C407" s="1">
        <v>228</v>
      </c>
      <c r="D407" t="s">
        <v>854</v>
      </c>
      <c r="E407" t="s">
        <v>1765</v>
      </c>
      <c r="F407" t="s">
        <v>2681</v>
      </c>
      <c r="G407" t="s">
        <v>3605</v>
      </c>
      <c r="H407" t="s">
        <v>4160</v>
      </c>
      <c r="I407" t="s">
        <v>4621</v>
      </c>
      <c r="J407" t="s">
        <v>5160</v>
      </c>
      <c r="K407" t="s">
        <v>5595</v>
      </c>
      <c r="L407" t="s">
        <v>6328</v>
      </c>
      <c r="M407" s="1">
        <v>4</v>
      </c>
    </row>
    <row r="408" spans="1:13" x14ac:dyDescent="0.55000000000000004">
      <c r="A408" s="1">
        <v>1</v>
      </c>
      <c r="B408" t="s">
        <v>189</v>
      </c>
      <c r="C408" s="1">
        <v>121</v>
      </c>
      <c r="D408" t="s">
        <v>855</v>
      </c>
      <c r="E408" t="s">
        <v>1766</v>
      </c>
      <c r="F408" t="s">
        <v>2682</v>
      </c>
      <c r="G408" t="s">
        <v>3606</v>
      </c>
      <c r="H408" t="s">
        <v>4160</v>
      </c>
      <c r="I408" t="s">
        <v>4622</v>
      </c>
      <c r="J408" t="s">
        <v>5160</v>
      </c>
      <c r="K408" t="s">
        <v>5596</v>
      </c>
      <c r="L408" t="s">
        <v>6328</v>
      </c>
      <c r="M408" s="1">
        <v>3</v>
      </c>
    </row>
    <row r="409" spans="1:13" x14ac:dyDescent="0.55000000000000004">
      <c r="A409" s="1">
        <v>2</v>
      </c>
      <c r="B409" t="s">
        <v>190</v>
      </c>
      <c r="C409" s="1">
        <v>218</v>
      </c>
      <c r="D409" t="s">
        <v>856</v>
      </c>
      <c r="E409" t="s">
        <v>1767</v>
      </c>
      <c r="F409" t="s">
        <v>2683</v>
      </c>
      <c r="G409" t="s">
        <v>3607</v>
      </c>
      <c r="H409" t="s">
        <v>4160</v>
      </c>
      <c r="I409" t="s">
        <v>4623</v>
      </c>
      <c r="J409" t="s">
        <v>5160</v>
      </c>
      <c r="K409" t="s">
        <v>5597</v>
      </c>
      <c r="L409" t="s">
        <v>6328</v>
      </c>
      <c r="M409" s="1">
        <v>4</v>
      </c>
    </row>
    <row r="410" spans="1:13" x14ac:dyDescent="0.55000000000000004">
      <c r="A410" s="1">
        <v>1</v>
      </c>
      <c r="B410" t="s">
        <v>191</v>
      </c>
      <c r="C410" s="1">
        <v>119</v>
      </c>
      <c r="D410" t="s">
        <v>857</v>
      </c>
      <c r="E410" t="s">
        <v>1768</v>
      </c>
      <c r="F410" t="s">
        <v>2684</v>
      </c>
      <c r="G410" t="s">
        <v>3608</v>
      </c>
      <c r="H410" t="s">
        <v>4160</v>
      </c>
      <c r="I410" t="s">
        <v>4624</v>
      </c>
      <c r="J410" t="s">
        <v>5160</v>
      </c>
      <c r="K410" t="s">
        <v>5598</v>
      </c>
      <c r="L410" t="s">
        <v>6329</v>
      </c>
      <c r="M410" s="1">
        <v>5</v>
      </c>
    </row>
    <row r="411" spans="1:13" x14ac:dyDescent="0.55000000000000004">
      <c r="A411" s="1">
        <v>2</v>
      </c>
      <c r="B411" t="s">
        <v>192</v>
      </c>
      <c r="C411" s="1">
        <v>203</v>
      </c>
      <c r="D411" t="s">
        <v>858</v>
      </c>
      <c r="E411" t="s">
        <v>1769</v>
      </c>
      <c r="F411" t="s">
        <v>2685</v>
      </c>
      <c r="G411" t="s">
        <v>3609</v>
      </c>
      <c r="H411" t="s">
        <v>4160</v>
      </c>
      <c r="I411" t="s">
        <v>4625</v>
      </c>
      <c r="J411" t="s">
        <v>5160</v>
      </c>
      <c r="K411" t="s">
        <v>5599</v>
      </c>
      <c r="L411" t="s">
        <v>6330</v>
      </c>
      <c r="M411" s="1">
        <v>5</v>
      </c>
    </row>
    <row r="412" spans="1:13" x14ac:dyDescent="0.55000000000000004">
      <c r="A412" s="1">
        <v>1</v>
      </c>
      <c r="B412" t="s">
        <v>193</v>
      </c>
      <c r="C412" s="1">
        <v>132</v>
      </c>
      <c r="D412" t="s">
        <v>859</v>
      </c>
      <c r="E412" t="s">
        <v>1770</v>
      </c>
      <c r="F412" t="s">
        <v>2686</v>
      </c>
      <c r="G412" t="s">
        <v>3610</v>
      </c>
      <c r="H412" t="s">
        <v>4161</v>
      </c>
      <c r="I412" t="s">
        <v>4626</v>
      </c>
      <c r="J412" t="s">
        <v>5160</v>
      </c>
      <c r="K412" t="s">
        <v>5600</v>
      </c>
      <c r="L412" t="s">
        <v>6330</v>
      </c>
      <c r="M412" s="1">
        <v>4</v>
      </c>
    </row>
    <row r="413" spans="1:13" x14ac:dyDescent="0.55000000000000004">
      <c r="A413" s="1">
        <v>2</v>
      </c>
      <c r="B413" t="s">
        <v>194</v>
      </c>
      <c r="C413" s="1">
        <v>205</v>
      </c>
      <c r="D413" t="s">
        <v>860</v>
      </c>
      <c r="E413" t="s">
        <v>1771</v>
      </c>
      <c r="F413" t="s">
        <v>2687</v>
      </c>
      <c r="G413" t="s">
        <v>3611</v>
      </c>
      <c r="H413" t="s">
        <v>4162</v>
      </c>
      <c r="I413" t="s">
        <v>4627</v>
      </c>
      <c r="J413" t="s">
        <v>5160</v>
      </c>
      <c r="K413" t="s">
        <v>5601</v>
      </c>
      <c r="L413" t="s">
        <v>6331</v>
      </c>
      <c r="M413" s="1">
        <v>5</v>
      </c>
    </row>
    <row r="414" spans="1:13" x14ac:dyDescent="0.55000000000000004">
      <c r="A414" s="1">
        <v>2</v>
      </c>
      <c r="B414" t="s">
        <v>194</v>
      </c>
      <c r="C414" s="1">
        <v>208</v>
      </c>
      <c r="D414" t="s">
        <v>861</v>
      </c>
      <c r="E414" t="s">
        <v>1772</v>
      </c>
      <c r="F414" t="s">
        <v>2688</v>
      </c>
      <c r="G414" t="s">
        <v>3612</v>
      </c>
      <c r="H414" t="s">
        <v>4162</v>
      </c>
      <c r="I414" t="s">
        <v>4628</v>
      </c>
      <c r="J414" t="s">
        <v>5160</v>
      </c>
      <c r="K414" t="s">
        <v>5602</v>
      </c>
      <c r="L414" t="s">
        <v>6332</v>
      </c>
      <c r="M414" s="1">
        <v>5</v>
      </c>
    </row>
    <row r="415" spans="1:13" x14ac:dyDescent="0.55000000000000004">
      <c r="A415" s="1">
        <v>2</v>
      </c>
      <c r="B415" t="s">
        <v>194</v>
      </c>
      <c r="C415" s="1">
        <v>206</v>
      </c>
      <c r="D415" t="s">
        <v>862</v>
      </c>
      <c r="E415" t="s">
        <v>1773</v>
      </c>
      <c r="F415" t="s">
        <v>2689</v>
      </c>
      <c r="G415" t="s">
        <v>3613</v>
      </c>
      <c r="H415" t="s">
        <v>4162</v>
      </c>
      <c r="I415" t="s">
        <v>4629</v>
      </c>
      <c r="J415" t="s">
        <v>5160</v>
      </c>
      <c r="K415" t="s">
        <v>5603</v>
      </c>
      <c r="L415" t="s">
        <v>6332</v>
      </c>
      <c r="M415" s="1">
        <v>4</v>
      </c>
    </row>
    <row r="416" spans="1:13" x14ac:dyDescent="0.55000000000000004">
      <c r="A416" s="1">
        <v>2</v>
      </c>
      <c r="B416" t="s">
        <v>194</v>
      </c>
      <c r="C416" s="1">
        <v>218</v>
      </c>
      <c r="D416" t="s">
        <v>863</v>
      </c>
      <c r="E416" t="s">
        <v>1774</v>
      </c>
      <c r="F416" t="s">
        <v>2690</v>
      </c>
      <c r="G416" t="s">
        <v>3614</v>
      </c>
      <c r="H416" t="s">
        <v>4162</v>
      </c>
      <c r="I416" t="s">
        <v>4630</v>
      </c>
      <c r="J416" t="s">
        <v>5160</v>
      </c>
      <c r="K416" t="s">
        <v>5604</v>
      </c>
      <c r="L416" t="s">
        <v>6333</v>
      </c>
      <c r="M416" s="1">
        <v>3</v>
      </c>
    </row>
    <row r="417" spans="1:13" x14ac:dyDescent="0.55000000000000004">
      <c r="A417" s="1">
        <v>2</v>
      </c>
      <c r="B417" t="s">
        <v>194</v>
      </c>
      <c r="C417" s="1">
        <v>202</v>
      </c>
      <c r="D417" t="s">
        <v>864</v>
      </c>
      <c r="E417" t="s">
        <v>1775</v>
      </c>
      <c r="F417" t="s">
        <v>2691</v>
      </c>
      <c r="G417" t="s">
        <v>3615</v>
      </c>
      <c r="H417" t="s">
        <v>4162</v>
      </c>
      <c r="I417" t="s">
        <v>4631</v>
      </c>
      <c r="J417" t="s">
        <v>5160</v>
      </c>
      <c r="K417" t="s">
        <v>5605</v>
      </c>
      <c r="L417" t="s">
        <v>6333</v>
      </c>
      <c r="M417" s="1">
        <v>3</v>
      </c>
    </row>
    <row r="418" spans="1:13" x14ac:dyDescent="0.55000000000000004">
      <c r="A418" s="1">
        <v>1</v>
      </c>
      <c r="B418" t="s">
        <v>195</v>
      </c>
      <c r="C418" s="1">
        <v>102</v>
      </c>
      <c r="D418" t="s">
        <v>865</v>
      </c>
      <c r="E418" t="s">
        <v>1776</v>
      </c>
      <c r="F418" t="s">
        <v>2692</v>
      </c>
      <c r="G418" t="s">
        <v>3616</v>
      </c>
      <c r="H418" t="s">
        <v>4162</v>
      </c>
      <c r="I418" t="s">
        <v>4632</v>
      </c>
      <c r="J418" t="s">
        <v>5160</v>
      </c>
      <c r="K418" t="s">
        <v>5606</v>
      </c>
      <c r="L418" t="s">
        <v>6334</v>
      </c>
      <c r="M418" s="1">
        <v>5</v>
      </c>
    </row>
    <row r="419" spans="1:13" x14ac:dyDescent="0.55000000000000004">
      <c r="A419" s="1">
        <v>2</v>
      </c>
      <c r="B419" t="s">
        <v>196</v>
      </c>
      <c r="C419" s="1">
        <v>230</v>
      </c>
      <c r="D419" t="s">
        <v>866</v>
      </c>
      <c r="E419" t="s">
        <v>1777</v>
      </c>
      <c r="F419" t="s">
        <v>2693</v>
      </c>
      <c r="G419" t="s">
        <v>3617</v>
      </c>
      <c r="H419" t="s">
        <v>4162</v>
      </c>
      <c r="I419" t="s">
        <v>4633</v>
      </c>
      <c r="J419" t="s">
        <v>5160</v>
      </c>
      <c r="K419" t="s">
        <v>5607</v>
      </c>
      <c r="L419" t="s">
        <v>6335</v>
      </c>
      <c r="M419" s="1">
        <v>3</v>
      </c>
    </row>
    <row r="420" spans="1:13" x14ac:dyDescent="0.55000000000000004">
      <c r="A420" s="1">
        <v>2</v>
      </c>
      <c r="B420" t="s">
        <v>196</v>
      </c>
      <c r="C420" s="1">
        <v>238</v>
      </c>
      <c r="D420" t="s">
        <v>867</v>
      </c>
      <c r="E420" t="s">
        <v>1778</v>
      </c>
      <c r="F420" t="s">
        <v>2694</v>
      </c>
      <c r="G420" t="s">
        <v>3618</v>
      </c>
      <c r="H420" t="s">
        <v>4162</v>
      </c>
      <c r="I420" t="s">
        <v>4634</v>
      </c>
      <c r="J420" t="s">
        <v>5160</v>
      </c>
      <c r="K420" t="s">
        <v>5608</v>
      </c>
      <c r="L420" t="s">
        <v>6335</v>
      </c>
      <c r="M420" s="1">
        <v>5</v>
      </c>
    </row>
    <row r="421" spans="1:13" x14ac:dyDescent="0.55000000000000004">
      <c r="A421" s="1">
        <v>1</v>
      </c>
      <c r="B421" t="s">
        <v>197</v>
      </c>
      <c r="C421" s="1">
        <v>120</v>
      </c>
      <c r="D421" t="s">
        <v>868</v>
      </c>
      <c r="E421" t="s">
        <v>1779</v>
      </c>
      <c r="F421" t="s">
        <v>2695</v>
      </c>
      <c r="G421" t="s">
        <v>3619</v>
      </c>
      <c r="H421" t="s">
        <v>4162</v>
      </c>
      <c r="I421" t="s">
        <v>4635</v>
      </c>
      <c r="J421" t="s">
        <v>5160</v>
      </c>
      <c r="K421" t="s">
        <v>5609</v>
      </c>
      <c r="L421" t="s">
        <v>6336</v>
      </c>
      <c r="M421" s="1">
        <v>5</v>
      </c>
    </row>
    <row r="422" spans="1:13" x14ac:dyDescent="0.55000000000000004">
      <c r="A422" s="1">
        <v>1</v>
      </c>
      <c r="B422" t="s">
        <v>197</v>
      </c>
      <c r="C422" s="1">
        <v>115</v>
      </c>
      <c r="D422" t="s">
        <v>869</v>
      </c>
      <c r="E422" t="s">
        <v>1780</v>
      </c>
      <c r="F422" t="s">
        <v>2696</v>
      </c>
      <c r="G422" t="s">
        <v>3620</v>
      </c>
      <c r="H422" t="s">
        <v>4163</v>
      </c>
      <c r="I422" t="s">
        <v>4636</v>
      </c>
      <c r="J422" t="s">
        <v>5160</v>
      </c>
      <c r="K422" t="s">
        <v>5610</v>
      </c>
      <c r="L422" t="s">
        <v>6337</v>
      </c>
      <c r="M422" s="1">
        <v>4</v>
      </c>
    </row>
    <row r="423" spans="1:13" x14ac:dyDescent="0.55000000000000004">
      <c r="A423" s="1">
        <v>1</v>
      </c>
      <c r="B423" t="s">
        <v>197</v>
      </c>
      <c r="C423" s="1">
        <v>133</v>
      </c>
      <c r="D423" t="s">
        <v>870</v>
      </c>
      <c r="E423" t="s">
        <v>1781</v>
      </c>
      <c r="F423" t="s">
        <v>2697</v>
      </c>
      <c r="G423" t="s">
        <v>3621</v>
      </c>
      <c r="H423" t="s">
        <v>4164</v>
      </c>
      <c r="I423" t="s">
        <v>4637</v>
      </c>
      <c r="J423" t="s">
        <v>5160</v>
      </c>
      <c r="K423" t="s">
        <v>5611</v>
      </c>
      <c r="L423" t="s">
        <v>6337</v>
      </c>
      <c r="M423" s="1">
        <v>4</v>
      </c>
    </row>
    <row r="424" spans="1:13" x14ac:dyDescent="0.55000000000000004">
      <c r="A424" s="1">
        <v>1</v>
      </c>
      <c r="B424" t="s">
        <v>197</v>
      </c>
      <c r="C424" s="1">
        <v>108</v>
      </c>
      <c r="D424" t="s">
        <v>871</v>
      </c>
      <c r="E424" t="s">
        <v>1782</v>
      </c>
      <c r="F424" t="s">
        <v>2698</v>
      </c>
      <c r="G424" t="s">
        <v>3622</v>
      </c>
      <c r="H424" t="s">
        <v>4164</v>
      </c>
      <c r="I424" t="s">
        <v>4638</v>
      </c>
      <c r="J424" t="s">
        <v>5160</v>
      </c>
      <c r="K424" t="s">
        <v>5612</v>
      </c>
      <c r="L424" t="s">
        <v>6338</v>
      </c>
      <c r="M424" s="1">
        <v>3</v>
      </c>
    </row>
    <row r="425" spans="1:13" x14ac:dyDescent="0.55000000000000004">
      <c r="A425" s="1">
        <v>1</v>
      </c>
      <c r="B425" t="s">
        <v>197</v>
      </c>
      <c r="C425" s="1">
        <v>130</v>
      </c>
      <c r="D425" t="s">
        <v>872</v>
      </c>
      <c r="E425" t="s">
        <v>1783</v>
      </c>
      <c r="F425" t="s">
        <v>2699</v>
      </c>
      <c r="G425" t="s">
        <v>3623</v>
      </c>
      <c r="H425" t="s">
        <v>4164</v>
      </c>
      <c r="I425" t="s">
        <v>4639</v>
      </c>
      <c r="J425" t="s">
        <v>5160</v>
      </c>
      <c r="K425" t="s">
        <v>5613</v>
      </c>
      <c r="L425" t="s">
        <v>6338</v>
      </c>
      <c r="M425" s="1">
        <v>3</v>
      </c>
    </row>
    <row r="426" spans="1:13" x14ac:dyDescent="0.55000000000000004">
      <c r="A426" s="1">
        <v>1</v>
      </c>
      <c r="B426" t="s">
        <v>197</v>
      </c>
      <c r="C426" s="1">
        <v>131</v>
      </c>
      <c r="D426" t="s">
        <v>873</v>
      </c>
      <c r="E426" t="s">
        <v>1784</v>
      </c>
      <c r="F426" t="s">
        <v>2700</v>
      </c>
      <c r="G426" t="s">
        <v>3624</v>
      </c>
      <c r="H426" t="s">
        <v>4164</v>
      </c>
      <c r="I426" t="s">
        <v>4640</v>
      </c>
      <c r="J426" t="s">
        <v>5160</v>
      </c>
      <c r="K426" t="s">
        <v>5614</v>
      </c>
      <c r="L426" t="s">
        <v>6339</v>
      </c>
      <c r="M426" s="1">
        <v>5</v>
      </c>
    </row>
    <row r="427" spans="1:13" x14ac:dyDescent="0.55000000000000004">
      <c r="A427" s="1">
        <v>1</v>
      </c>
      <c r="B427" t="s">
        <v>197</v>
      </c>
      <c r="C427" s="1">
        <v>127</v>
      </c>
      <c r="D427" t="s">
        <v>874</v>
      </c>
      <c r="E427" t="s">
        <v>1785</v>
      </c>
      <c r="F427" t="s">
        <v>2701</v>
      </c>
      <c r="G427" t="s">
        <v>3625</v>
      </c>
      <c r="H427" t="s">
        <v>4164</v>
      </c>
      <c r="I427" t="s">
        <v>4641</v>
      </c>
      <c r="J427" t="s">
        <v>5160</v>
      </c>
      <c r="K427" t="s">
        <v>5615</v>
      </c>
      <c r="L427" t="s">
        <v>6340</v>
      </c>
      <c r="M427" s="1">
        <v>5</v>
      </c>
    </row>
    <row r="428" spans="1:13" x14ac:dyDescent="0.55000000000000004">
      <c r="A428" s="1">
        <v>2</v>
      </c>
      <c r="B428" t="s">
        <v>198</v>
      </c>
      <c r="C428" s="1">
        <v>233</v>
      </c>
      <c r="D428" t="s">
        <v>875</v>
      </c>
      <c r="E428" t="s">
        <v>1786</v>
      </c>
      <c r="F428" t="s">
        <v>2702</v>
      </c>
      <c r="G428" t="s">
        <v>3626</v>
      </c>
      <c r="H428" t="s">
        <v>4164</v>
      </c>
      <c r="I428" t="s">
        <v>4642</v>
      </c>
      <c r="J428" t="s">
        <v>5160</v>
      </c>
      <c r="K428" t="s">
        <v>5616</v>
      </c>
      <c r="L428" t="s">
        <v>6340</v>
      </c>
      <c r="M428" s="1">
        <v>5</v>
      </c>
    </row>
    <row r="429" spans="1:13" x14ac:dyDescent="0.55000000000000004">
      <c r="A429" s="1">
        <v>1</v>
      </c>
      <c r="B429" t="s">
        <v>199</v>
      </c>
      <c r="C429" s="1">
        <v>126</v>
      </c>
      <c r="D429" t="s">
        <v>876</v>
      </c>
      <c r="E429" t="s">
        <v>1787</v>
      </c>
      <c r="F429" t="s">
        <v>2703</v>
      </c>
      <c r="G429" t="s">
        <v>3627</v>
      </c>
      <c r="H429" t="s">
        <v>4164</v>
      </c>
      <c r="I429" t="s">
        <v>4643</v>
      </c>
      <c r="J429" t="s">
        <v>5160</v>
      </c>
      <c r="K429" t="s">
        <v>5617</v>
      </c>
      <c r="L429" t="s">
        <v>6341</v>
      </c>
      <c r="M429" s="1">
        <v>3</v>
      </c>
    </row>
    <row r="430" spans="1:13" x14ac:dyDescent="0.55000000000000004">
      <c r="A430" s="1">
        <v>1</v>
      </c>
      <c r="B430" t="s">
        <v>199</v>
      </c>
      <c r="C430" s="1">
        <v>103</v>
      </c>
      <c r="D430" t="s">
        <v>877</v>
      </c>
      <c r="E430" t="s">
        <v>1788</v>
      </c>
      <c r="F430" t="s">
        <v>2704</v>
      </c>
      <c r="G430" t="s">
        <v>3628</v>
      </c>
      <c r="H430" t="s">
        <v>4164</v>
      </c>
      <c r="I430" t="s">
        <v>4644</v>
      </c>
      <c r="J430" t="s">
        <v>5161</v>
      </c>
      <c r="K430" t="s">
        <v>5618</v>
      </c>
      <c r="L430" t="s">
        <v>6342</v>
      </c>
      <c r="M430" s="1">
        <v>5</v>
      </c>
    </row>
    <row r="431" spans="1:13" x14ac:dyDescent="0.55000000000000004">
      <c r="A431" s="1">
        <v>2</v>
      </c>
      <c r="B431" t="s">
        <v>200</v>
      </c>
      <c r="C431" s="1">
        <v>220</v>
      </c>
      <c r="D431" t="s">
        <v>878</v>
      </c>
      <c r="E431" t="s">
        <v>1789</v>
      </c>
      <c r="F431" t="s">
        <v>2705</v>
      </c>
      <c r="G431" t="s">
        <v>3629</v>
      </c>
      <c r="H431" t="s">
        <v>4164</v>
      </c>
      <c r="I431" t="s">
        <v>4645</v>
      </c>
      <c r="J431" t="s">
        <v>5162</v>
      </c>
      <c r="K431" t="s">
        <v>5619</v>
      </c>
      <c r="L431" t="s">
        <v>6343</v>
      </c>
      <c r="M431" s="1">
        <v>3</v>
      </c>
    </row>
    <row r="432" spans="1:13" x14ac:dyDescent="0.55000000000000004">
      <c r="A432" s="1">
        <v>1</v>
      </c>
      <c r="B432" t="s">
        <v>201</v>
      </c>
      <c r="C432" s="1">
        <v>131</v>
      </c>
      <c r="D432" t="s">
        <v>879</v>
      </c>
      <c r="E432" t="s">
        <v>1790</v>
      </c>
      <c r="F432" t="s">
        <v>2706</v>
      </c>
      <c r="G432" t="s">
        <v>3630</v>
      </c>
      <c r="H432" t="s">
        <v>4164</v>
      </c>
      <c r="I432" t="s">
        <v>4646</v>
      </c>
      <c r="J432" t="s">
        <v>5162</v>
      </c>
      <c r="K432" t="s">
        <v>5620</v>
      </c>
      <c r="L432" t="s">
        <v>6344</v>
      </c>
      <c r="M432" s="1">
        <v>4</v>
      </c>
    </row>
    <row r="433" spans="1:13" x14ac:dyDescent="0.55000000000000004">
      <c r="A433" s="1">
        <v>2</v>
      </c>
      <c r="B433" t="s">
        <v>202</v>
      </c>
      <c r="C433" s="1">
        <v>235</v>
      </c>
      <c r="D433" t="s">
        <v>880</v>
      </c>
      <c r="E433" t="s">
        <v>1791</v>
      </c>
      <c r="F433" t="s">
        <v>2707</v>
      </c>
      <c r="G433" t="s">
        <v>3631</v>
      </c>
      <c r="H433" t="s">
        <v>4164</v>
      </c>
      <c r="I433" t="s">
        <v>4647</v>
      </c>
      <c r="J433" t="s">
        <v>5162</v>
      </c>
      <c r="K433" t="s">
        <v>5621</v>
      </c>
      <c r="L433" t="s">
        <v>6344</v>
      </c>
      <c r="M433" s="1">
        <v>3</v>
      </c>
    </row>
    <row r="434" spans="1:13" x14ac:dyDescent="0.55000000000000004">
      <c r="A434" s="1">
        <v>2</v>
      </c>
      <c r="B434" t="s">
        <v>202</v>
      </c>
      <c r="C434" s="1">
        <v>205</v>
      </c>
      <c r="D434" t="s">
        <v>881</v>
      </c>
      <c r="E434" t="s">
        <v>1792</v>
      </c>
      <c r="F434" t="s">
        <v>2708</v>
      </c>
      <c r="G434" t="s">
        <v>3632</v>
      </c>
      <c r="H434" t="s">
        <v>4164</v>
      </c>
      <c r="I434" t="s">
        <v>4648</v>
      </c>
      <c r="J434" t="s">
        <v>5162</v>
      </c>
      <c r="K434" t="s">
        <v>5622</v>
      </c>
      <c r="L434" t="s">
        <v>6344</v>
      </c>
      <c r="M434" s="1">
        <v>4</v>
      </c>
    </row>
    <row r="435" spans="1:13" x14ac:dyDescent="0.55000000000000004">
      <c r="A435" s="1">
        <v>1</v>
      </c>
      <c r="B435" t="s">
        <v>203</v>
      </c>
      <c r="C435" s="1">
        <v>130</v>
      </c>
      <c r="D435" t="s">
        <v>882</v>
      </c>
      <c r="E435" t="s">
        <v>1793</v>
      </c>
      <c r="F435" t="s">
        <v>2709</v>
      </c>
      <c r="G435" t="s">
        <v>3633</v>
      </c>
      <c r="H435" t="s">
        <v>4164</v>
      </c>
      <c r="I435" t="s">
        <v>4649</v>
      </c>
      <c r="J435" t="s">
        <v>5162</v>
      </c>
      <c r="K435" t="s">
        <v>5623</v>
      </c>
      <c r="L435" t="s">
        <v>6345</v>
      </c>
      <c r="M435" s="1">
        <v>4</v>
      </c>
    </row>
    <row r="436" spans="1:13" x14ac:dyDescent="0.55000000000000004">
      <c r="A436" s="1">
        <v>2</v>
      </c>
      <c r="B436" t="s">
        <v>204</v>
      </c>
      <c r="C436" s="1">
        <v>214</v>
      </c>
      <c r="D436" t="s">
        <v>883</v>
      </c>
      <c r="E436" t="s">
        <v>1794</v>
      </c>
      <c r="F436" t="s">
        <v>2710</v>
      </c>
      <c r="G436" t="s">
        <v>3634</v>
      </c>
      <c r="H436" t="s">
        <v>4164</v>
      </c>
      <c r="I436" t="s">
        <v>4650</v>
      </c>
      <c r="J436" t="s">
        <v>5162</v>
      </c>
      <c r="K436" t="s">
        <v>5624</v>
      </c>
      <c r="L436" t="s">
        <v>6345</v>
      </c>
      <c r="M436" s="1">
        <v>4</v>
      </c>
    </row>
    <row r="437" spans="1:13" x14ac:dyDescent="0.55000000000000004">
      <c r="A437" s="1">
        <v>2</v>
      </c>
      <c r="B437" t="s">
        <v>204</v>
      </c>
      <c r="C437" s="1">
        <v>218</v>
      </c>
      <c r="D437" t="s">
        <v>884</v>
      </c>
      <c r="E437" t="s">
        <v>1795</v>
      </c>
      <c r="F437" t="s">
        <v>2711</v>
      </c>
      <c r="G437" t="s">
        <v>3635</v>
      </c>
      <c r="H437" t="s">
        <v>4164</v>
      </c>
      <c r="I437" t="s">
        <v>4651</v>
      </c>
      <c r="J437" t="s">
        <v>5162</v>
      </c>
      <c r="K437" t="s">
        <v>5625</v>
      </c>
      <c r="L437" t="s">
        <v>6346</v>
      </c>
      <c r="M437" s="1">
        <v>4</v>
      </c>
    </row>
    <row r="438" spans="1:13" x14ac:dyDescent="0.55000000000000004">
      <c r="A438" s="1">
        <v>2</v>
      </c>
      <c r="B438" t="s">
        <v>204</v>
      </c>
      <c r="C438" s="1">
        <v>219</v>
      </c>
      <c r="D438" t="s">
        <v>885</v>
      </c>
      <c r="E438" t="s">
        <v>1796</v>
      </c>
      <c r="F438" t="s">
        <v>2712</v>
      </c>
      <c r="G438" t="s">
        <v>3636</v>
      </c>
      <c r="H438" t="s">
        <v>4164</v>
      </c>
      <c r="I438" t="s">
        <v>4652</v>
      </c>
      <c r="J438" t="s">
        <v>5162</v>
      </c>
      <c r="K438" t="s">
        <v>5626</v>
      </c>
      <c r="L438" t="s">
        <v>6346</v>
      </c>
      <c r="M438" s="1">
        <v>5</v>
      </c>
    </row>
    <row r="439" spans="1:13" x14ac:dyDescent="0.55000000000000004">
      <c r="A439" s="1">
        <v>2</v>
      </c>
      <c r="B439" t="s">
        <v>204</v>
      </c>
      <c r="C439" s="1">
        <v>218</v>
      </c>
      <c r="D439" t="s">
        <v>886</v>
      </c>
      <c r="E439" t="s">
        <v>1797</v>
      </c>
      <c r="F439" t="s">
        <v>2713</v>
      </c>
      <c r="G439" t="s">
        <v>3637</v>
      </c>
      <c r="H439" t="s">
        <v>4164</v>
      </c>
      <c r="I439" t="s">
        <v>4653</v>
      </c>
      <c r="J439" t="s">
        <v>5162</v>
      </c>
      <c r="K439" t="s">
        <v>5627</v>
      </c>
      <c r="L439" t="s">
        <v>6347</v>
      </c>
      <c r="M439" s="1">
        <v>4</v>
      </c>
    </row>
    <row r="440" spans="1:13" x14ac:dyDescent="0.55000000000000004">
      <c r="A440" s="1">
        <v>1</v>
      </c>
      <c r="B440" t="s">
        <v>205</v>
      </c>
      <c r="C440" s="1">
        <v>131</v>
      </c>
      <c r="D440" t="s">
        <v>887</v>
      </c>
      <c r="E440" t="s">
        <v>1798</v>
      </c>
      <c r="F440" t="s">
        <v>2714</v>
      </c>
      <c r="G440" t="s">
        <v>3638</v>
      </c>
      <c r="H440" t="s">
        <v>4164</v>
      </c>
      <c r="I440" t="s">
        <v>4654</v>
      </c>
      <c r="J440" t="s">
        <v>5162</v>
      </c>
      <c r="K440" t="s">
        <v>5628</v>
      </c>
      <c r="L440" t="s">
        <v>6348</v>
      </c>
      <c r="M440" s="1">
        <v>5</v>
      </c>
    </row>
    <row r="441" spans="1:13" x14ac:dyDescent="0.55000000000000004">
      <c r="A441" s="1">
        <v>1</v>
      </c>
      <c r="B441" t="s">
        <v>205</v>
      </c>
      <c r="C441" s="1">
        <v>127</v>
      </c>
      <c r="D441" t="s">
        <v>888</v>
      </c>
      <c r="E441" t="s">
        <v>1799</v>
      </c>
      <c r="F441" t="s">
        <v>2715</v>
      </c>
      <c r="G441" t="s">
        <v>3639</v>
      </c>
      <c r="H441" t="s">
        <v>4164</v>
      </c>
      <c r="I441" t="s">
        <v>4655</v>
      </c>
      <c r="J441" t="s">
        <v>5162</v>
      </c>
      <c r="K441" t="s">
        <v>5629</v>
      </c>
      <c r="L441" t="s">
        <v>6348</v>
      </c>
      <c r="M441" s="1">
        <v>4</v>
      </c>
    </row>
    <row r="442" spans="1:13" x14ac:dyDescent="0.55000000000000004">
      <c r="A442" s="1">
        <v>1</v>
      </c>
      <c r="B442" t="s">
        <v>205</v>
      </c>
      <c r="C442" s="1">
        <v>130</v>
      </c>
      <c r="D442" t="s">
        <v>889</v>
      </c>
      <c r="E442" t="s">
        <v>1800</v>
      </c>
      <c r="F442" t="s">
        <v>2716</v>
      </c>
      <c r="G442" t="s">
        <v>3640</v>
      </c>
      <c r="H442" t="s">
        <v>4164</v>
      </c>
      <c r="I442" t="s">
        <v>4656</v>
      </c>
      <c r="J442" t="s">
        <v>5162</v>
      </c>
      <c r="K442" t="s">
        <v>5630</v>
      </c>
      <c r="L442" t="s">
        <v>6348</v>
      </c>
      <c r="M442" s="1">
        <v>4</v>
      </c>
    </row>
    <row r="443" spans="1:13" x14ac:dyDescent="0.55000000000000004">
      <c r="A443" s="1">
        <v>2</v>
      </c>
      <c r="B443" t="s">
        <v>206</v>
      </c>
      <c r="C443" s="1">
        <v>236</v>
      </c>
      <c r="D443" t="s">
        <v>890</v>
      </c>
      <c r="E443" t="s">
        <v>1801</v>
      </c>
      <c r="F443" t="s">
        <v>2717</v>
      </c>
      <c r="G443" t="s">
        <v>3641</v>
      </c>
      <c r="H443" t="s">
        <v>4164</v>
      </c>
      <c r="I443" t="s">
        <v>4657</v>
      </c>
      <c r="J443" t="s">
        <v>5162</v>
      </c>
      <c r="K443" t="s">
        <v>5631</v>
      </c>
      <c r="L443" t="s">
        <v>6349</v>
      </c>
      <c r="M443" s="1">
        <v>5</v>
      </c>
    </row>
    <row r="444" spans="1:13" x14ac:dyDescent="0.55000000000000004">
      <c r="A444" s="1">
        <v>2</v>
      </c>
      <c r="B444" t="s">
        <v>206</v>
      </c>
      <c r="C444" s="1">
        <v>230</v>
      </c>
      <c r="D444" t="s">
        <v>891</v>
      </c>
      <c r="E444" t="s">
        <v>1802</v>
      </c>
      <c r="F444" t="s">
        <v>2718</v>
      </c>
      <c r="G444" t="s">
        <v>3642</v>
      </c>
      <c r="H444" t="s">
        <v>4164</v>
      </c>
      <c r="I444" t="s">
        <v>4658</v>
      </c>
      <c r="J444" t="s">
        <v>5162</v>
      </c>
      <c r="K444" t="s">
        <v>5632</v>
      </c>
      <c r="L444" t="s">
        <v>6349</v>
      </c>
      <c r="M444" s="1">
        <v>3</v>
      </c>
    </row>
    <row r="445" spans="1:13" x14ac:dyDescent="0.55000000000000004">
      <c r="A445" s="1">
        <v>2</v>
      </c>
      <c r="B445" t="s">
        <v>206</v>
      </c>
      <c r="C445" s="1">
        <v>213</v>
      </c>
      <c r="D445" t="s">
        <v>892</v>
      </c>
      <c r="E445" t="s">
        <v>1803</v>
      </c>
      <c r="F445" t="s">
        <v>2719</v>
      </c>
      <c r="G445" t="s">
        <v>3643</v>
      </c>
      <c r="H445" t="s">
        <v>4164</v>
      </c>
      <c r="I445" t="s">
        <v>4659</v>
      </c>
      <c r="J445" t="s">
        <v>5162</v>
      </c>
      <c r="K445" t="s">
        <v>5633</v>
      </c>
      <c r="L445" t="s">
        <v>6350</v>
      </c>
      <c r="M445" s="1">
        <v>5</v>
      </c>
    </row>
    <row r="446" spans="1:13" x14ac:dyDescent="0.55000000000000004">
      <c r="A446" s="1">
        <v>2</v>
      </c>
      <c r="B446" t="s">
        <v>206</v>
      </c>
      <c r="C446" s="1">
        <v>226</v>
      </c>
      <c r="D446" t="s">
        <v>893</v>
      </c>
      <c r="E446" t="s">
        <v>1804</v>
      </c>
      <c r="F446" t="s">
        <v>2720</v>
      </c>
      <c r="G446" t="s">
        <v>3644</v>
      </c>
      <c r="H446" t="s">
        <v>4164</v>
      </c>
      <c r="I446" t="s">
        <v>4660</v>
      </c>
      <c r="J446" t="s">
        <v>5162</v>
      </c>
      <c r="K446" t="s">
        <v>5634</v>
      </c>
      <c r="L446" t="s">
        <v>6351</v>
      </c>
      <c r="M446" s="1">
        <v>4</v>
      </c>
    </row>
    <row r="447" spans="1:13" x14ac:dyDescent="0.55000000000000004">
      <c r="A447" s="1">
        <v>1</v>
      </c>
      <c r="B447" t="s">
        <v>207</v>
      </c>
      <c r="C447" s="1">
        <v>134</v>
      </c>
      <c r="D447" t="s">
        <v>894</v>
      </c>
      <c r="E447" t="s">
        <v>1805</v>
      </c>
      <c r="F447" t="s">
        <v>2721</v>
      </c>
      <c r="G447" t="s">
        <v>3645</v>
      </c>
      <c r="H447" t="s">
        <v>4164</v>
      </c>
      <c r="I447" t="s">
        <v>4661</v>
      </c>
      <c r="J447" t="s">
        <v>5162</v>
      </c>
      <c r="K447" t="s">
        <v>5635</v>
      </c>
      <c r="L447" t="s">
        <v>6351</v>
      </c>
      <c r="M447" s="1">
        <v>3</v>
      </c>
    </row>
    <row r="448" spans="1:13" x14ac:dyDescent="0.55000000000000004">
      <c r="A448" s="1">
        <v>2</v>
      </c>
      <c r="B448" t="s">
        <v>208</v>
      </c>
      <c r="C448" s="1">
        <v>233</v>
      </c>
      <c r="D448" t="s">
        <v>895</v>
      </c>
      <c r="E448" t="s">
        <v>1806</v>
      </c>
      <c r="F448" t="s">
        <v>2722</v>
      </c>
      <c r="G448" t="s">
        <v>3646</v>
      </c>
      <c r="H448" t="s">
        <v>4164</v>
      </c>
      <c r="I448" t="s">
        <v>4662</v>
      </c>
      <c r="J448" t="s">
        <v>5162</v>
      </c>
      <c r="K448" t="s">
        <v>5636</v>
      </c>
      <c r="L448" t="s">
        <v>6352</v>
      </c>
      <c r="M448" s="1">
        <v>4</v>
      </c>
    </row>
    <row r="449" spans="1:13" x14ac:dyDescent="0.55000000000000004">
      <c r="A449" s="1">
        <v>1</v>
      </c>
      <c r="B449" t="s">
        <v>209</v>
      </c>
      <c r="C449" s="1">
        <v>108</v>
      </c>
      <c r="D449" t="s">
        <v>896</v>
      </c>
      <c r="E449" t="s">
        <v>1807</v>
      </c>
      <c r="F449" t="s">
        <v>2723</v>
      </c>
      <c r="G449" t="s">
        <v>3647</v>
      </c>
      <c r="H449" t="s">
        <v>4164</v>
      </c>
      <c r="I449" t="s">
        <v>4663</v>
      </c>
      <c r="J449" t="s">
        <v>5162</v>
      </c>
      <c r="K449" t="s">
        <v>5637</v>
      </c>
      <c r="L449" t="s">
        <v>6352</v>
      </c>
      <c r="M449" s="1">
        <v>4</v>
      </c>
    </row>
    <row r="450" spans="1:13" x14ac:dyDescent="0.55000000000000004">
      <c r="A450" s="1">
        <v>2</v>
      </c>
      <c r="B450" t="s">
        <v>210</v>
      </c>
      <c r="C450" s="1">
        <v>236</v>
      </c>
      <c r="D450" t="s">
        <v>897</v>
      </c>
      <c r="E450" t="s">
        <v>1808</v>
      </c>
      <c r="F450" t="s">
        <v>2724</v>
      </c>
      <c r="G450" t="s">
        <v>3648</v>
      </c>
      <c r="H450" t="s">
        <v>4164</v>
      </c>
      <c r="I450" t="s">
        <v>4664</v>
      </c>
      <c r="J450" t="s">
        <v>5162</v>
      </c>
      <c r="K450" t="s">
        <v>5638</v>
      </c>
      <c r="L450" t="s">
        <v>6352</v>
      </c>
      <c r="M450" s="1">
        <v>4</v>
      </c>
    </row>
    <row r="451" spans="1:13" x14ac:dyDescent="0.55000000000000004">
      <c r="A451" s="1">
        <v>1</v>
      </c>
      <c r="B451" t="s">
        <v>211</v>
      </c>
      <c r="C451" s="1">
        <v>110</v>
      </c>
      <c r="D451" t="s">
        <v>898</v>
      </c>
      <c r="E451" t="s">
        <v>1809</v>
      </c>
      <c r="F451" t="s">
        <v>2725</v>
      </c>
      <c r="G451" t="s">
        <v>3649</v>
      </c>
      <c r="H451" t="s">
        <v>4164</v>
      </c>
      <c r="I451" t="s">
        <v>4665</v>
      </c>
      <c r="J451" t="s">
        <v>5162</v>
      </c>
      <c r="K451" t="s">
        <v>5639</v>
      </c>
      <c r="L451" t="s">
        <v>6353</v>
      </c>
      <c r="M451" s="1">
        <v>4</v>
      </c>
    </row>
    <row r="452" spans="1:13" x14ac:dyDescent="0.55000000000000004">
      <c r="A452" s="1">
        <v>1</v>
      </c>
      <c r="B452" t="s">
        <v>211</v>
      </c>
      <c r="C452" s="1">
        <v>128</v>
      </c>
      <c r="D452" t="s">
        <v>899</v>
      </c>
      <c r="E452" t="s">
        <v>1810</v>
      </c>
      <c r="F452" t="s">
        <v>2726</v>
      </c>
      <c r="G452" t="s">
        <v>3650</v>
      </c>
      <c r="H452" t="s">
        <v>4164</v>
      </c>
      <c r="I452" t="s">
        <v>4666</v>
      </c>
      <c r="J452" t="s">
        <v>5162</v>
      </c>
      <c r="K452" t="s">
        <v>5640</v>
      </c>
      <c r="L452" t="s">
        <v>6354</v>
      </c>
      <c r="M452" s="1">
        <v>4</v>
      </c>
    </row>
    <row r="453" spans="1:13" x14ac:dyDescent="0.55000000000000004">
      <c r="A453" s="1">
        <v>1</v>
      </c>
      <c r="B453" t="s">
        <v>211</v>
      </c>
      <c r="C453" s="1">
        <v>142</v>
      </c>
      <c r="D453" t="s">
        <v>900</v>
      </c>
      <c r="E453" t="s">
        <v>1811</v>
      </c>
      <c r="F453" t="s">
        <v>2727</v>
      </c>
      <c r="G453" t="s">
        <v>3651</v>
      </c>
      <c r="H453" t="s">
        <v>4164</v>
      </c>
      <c r="I453" t="s">
        <v>4667</v>
      </c>
      <c r="J453" t="s">
        <v>5162</v>
      </c>
      <c r="K453" t="s">
        <v>5641</v>
      </c>
      <c r="L453" t="s">
        <v>6354</v>
      </c>
      <c r="M453" s="1">
        <v>5</v>
      </c>
    </row>
    <row r="454" spans="1:13" x14ac:dyDescent="0.55000000000000004">
      <c r="A454" s="1">
        <v>1</v>
      </c>
      <c r="B454" t="s">
        <v>211</v>
      </c>
      <c r="C454" s="1">
        <v>102</v>
      </c>
      <c r="D454" t="s">
        <v>901</v>
      </c>
      <c r="E454" t="s">
        <v>1812</v>
      </c>
      <c r="F454" t="s">
        <v>2728</v>
      </c>
      <c r="G454" t="s">
        <v>3652</v>
      </c>
      <c r="H454" t="s">
        <v>4164</v>
      </c>
      <c r="I454" t="s">
        <v>4668</v>
      </c>
      <c r="J454" t="s">
        <v>5162</v>
      </c>
      <c r="K454" t="s">
        <v>5642</v>
      </c>
      <c r="L454" t="s">
        <v>6354</v>
      </c>
      <c r="M454" s="1">
        <v>3</v>
      </c>
    </row>
    <row r="455" spans="1:13" x14ac:dyDescent="0.55000000000000004">
      <c r="A455" s="1">
        <v>2</v>
      </c>
      <c r="B455" t="s">
        <v>212</v>
      </c>
      <c r="C455" s="1">
        <v>203</v>
      </c>
      <c r="D455" t="s">
        <v>902</v>
      </c>
      <c r="E455" t="s">
        <v>1813</v>
      </c>
      <c r="F455" t="s">
        <v>2729</v>
      </c>
      <c r="G455" t="s">
        <v>3653</v>
      </c>
      <c r="H455" t="s">
        <v>4164</v>
      </c>
      <c r="I455" t="s">
        <v>4669</v>
      </c>
      <c r="J455" t="s">
        <v>5162</v>
      </c>
      <c r="K455" t="s">
        <v>5643</v>
      </c>
      <c r="L455" t="s">
        <v>6355</v>
      </c>
      <c r="M455" s="1">
        <v>4</v>
      </c>
    </row>
    <row r="456" spans="1:13" x14ac:dyDescent="0.55000000000000004">
      <c r="A456" s="1">
        <v>2</v>
      </c>
      <c r="B456" t="s">
        <v>212</v>
      </c>
      <c r="C456" s="1">
        <v>227</v>
      </c>
      <c r="D456" t="s">
        <v>903</v>
      </c>
      <c r="E456" t="s">
        <v>1814</v>
      </c>
      <c r="F456" t="s">
        <v>2730</v>
      </c>
      <c r="G456" t="s">
        <v>3654</v>
      </c>
      <c r="H456" t="s">
        <v>4164</v>
      </c>
      <c r="I456" t="s">
        <v>4670</v>
      </c>
      <c r="J456" t="s">
        <v>5162</v>
      </c>
      <c r="K456" t="s">
        <v>5644</v>
      </c>
      <c r="L456" t="s">
        <v>6355</v>
      </c>
      <c r="M456" s="1">
        <v>5</v>
      </c>
    </row>
    <row r="457" spans="1:13" x14ac:dyDescent="0.55000000000000004">
      <c r="A457" s="1">
        <v>1</v>
      </c>
      <c r="B457" t="s">
        <v>213</v>
      </c>
      <c r="C457" s="1">
        <v>117</v>
      </c>
      <c r="D457" t="s">
        <v>904</v>
      </c>
      <c r="E457" t="s">
        <v>1815</v>
      </c>
      <c r="F457" t="s">
        <v>2731</v>
      </c>
      <c r="G457" t="s">
        <v>3655</v>
      </c>
      <c r="H457" t="s">
        <v>4164</v>
      </c>
      <c r="I457" t="s">
        <v>4671</v>
      </c>
      <c r="J457" t="s">
        <v>5162</v>
      </c>
      <c r="K457" t="s">
        <v>5645</v>
      </c>
      <c r="L457" t="s">
        <v>6356</v>
      </c>
      <c r="M457" s="1">
        <v>4</v>
      </c>
    </row>
    <row r="458" spans="1:13" x14ac:dyDescent="0.55000000000000004">
      <c r="A458" s="1">
        <v>2</v>
      </c>
      <c r="B458" t="s">
        <v>214</v>
      </c>
      <c r="C458" s="1">
        <v>233</v>
      </c>
      <c r="D458" t="s">
        <v>905</v>
      </c>
      <c r="E458" t="s">
        <v>1816</v>
      </c>
      <c r="F458" t="s">
        <v>2732</v>
      </c>
      <c r="G458" t="s">
        <v>3656</v>
      </c>
      <c r="H458" t="s">
        <v>4164</v>
      </c>
      <c r="I458" t="s">
        <v>4672</v>
      </c>
      <c r="J458" t="s">
        <v>5163</v>
      </c>
      <c r="K458" t="s">
        <v>5646</v>
      </c>
      <c r="L458" t="s">
        <v>6356</v>
      </c>
      <c r="M458" s="1">
        <v>3</v>
      </c>
    </row>
    <row r="459" spans="1:13" x14ac:dyDescent="0.55000000000000004">
      <c r="A459" s="1">
        <v>1</v>
      </c>
      <c r="B459" t="s">
        <v>215</v>
      </c>
      <c r="C459" s="1">
        <v>137</v>
      </c>
      <c r="D459" t="s">
        <v>906</v>
      </c>
      <c r="E459" t="s">
        <v>1817</v>
      </c>
      <c r="F459" t="s">
        <v>2733</v>
      </c>
      <c r="G459" t="s">
        <v>3657</v>
      </c>
      <c r="H459" t="s">
        <v>4164</v>
      </c>
      <c r="I459" t="s">
        <v>4673</v>
      </c>
      <c r="J459" t="s">
        <v>5164</v>
      </c>
      <c r="K459" t="s">
        <v>5647</v>
      </c>
      <c r="L459" t="s">
        <v>6356</v>
      </c>
      <c r="M459" s="1">
        <v>3</v>
      </c>
    </row>
    <row r="460" spans="1:13" x14ac:dyDescent="0.55000000000000004">
      <c r="A460" s="1">
        <v>1</v>
      </c>
      <c r="B460" t="s">
        <v>215</v>
      </c>
      <c r="C460" s="1">
        <v>120</v>
      </c>
      <c r="D460" t="s">
        <v>907</v>
      </c>
      <c r="E460" t="s">
        <v>1818</v>
      </c>
      <c r="F460" t="s">
        <v>2734</v>
      </c>
      <c r="G460" t="s">
        <v>3658</v>
      </c>
      <c r="H460" t="s">
        <v>4164</v>
      </c>
      <c r="I460" t="s">
        <v>4674</v>
      </c>
      <c r="J460" t="s">
        <v>5164</v>
      </c>
      <c r="K460" t="s">
        <v>5648</v>
      </c>
      <c r="L460" t="s">
        <v>6357</v>
      </c>
      <c r="M460" s="1">
        <v>5</v>
      </c>
    </row>
    <row r="461" spans="1:13" x14ac:dyDescent="0.55000000000000004">
      <c r="A461" s="1">
        <v>1</v>
      </c>
      <c r="B461" t="s">
        <v>215</v>
      </c>
      <c r="C461" s="1">
        <v>123</v>
      </c>
      <c r="D461" t="s">
        <v>908</v>
      </c>
      <c r="E461" t="s">
        <v>1819</v>
      </c>
      <c r="F461" t="s">
        <v>2735</v>
      </c>
      <c r="G461" t="s">
        <v>3659</v>
      </c>
      <c r="H461" t="s">
        <v>4164</v>
      </c>
      <c r="I461" t="s">
        <v>4675</v>
      </c>
      <c r="J461" t="s">
        <v>5164</v>
      </c>
      <c r="K461" t="s">
        <v>5649</v>
      </c>
      <c r="L461" t="s">
        <v>6358</v>
      </c>
      <c r="M461" s="1">
        <v>5</v>
      </c>
    </row>
    <row r="462" spans="1:13" x14ac:dyDescent="0.55000000000000004">
      <c r="A462" s="1">
        <v>2</v>
      </c>
      <c r="B462" t="s">
        <v>216</v>
      </c>
      <c r="C462" s="1">
        <v>238</v>
      </c>
      <c r="D462" t="s">
        <v>909</v>
      </c>
      <c r="E462" t="s">
        <v>1820</v>
      </c>
      <c r="F462" t="s">
        <v>2736</v>
      </c>
      <c r="G462" t="s">
        <v>3660</v>
      </c>
      <c r="H462" t="s">
        <v>4164</v>
      </c>
      <c r="I462" t="s">
        <v>4676</v>
      </c>
      <c r="J462" t="s">
        <v>5164</v>
      </c>
      <c r="K462" t="s">
        <v>5650</v>
      </c>
      <c r="L462" t="s">
        <v>6358</v>
      </c>
      <c r="M462" s="1">
        <v>4</v>
      </c>
    </row>
    <row r="463" spans="1:13" x14ac:dyDescent="0.55000000000000004">
      <c r="A463" s="1">
        <v>2</v>
      </c>
      <c r="B463" t="s">
        <v>216</v>
      </c>
      <c r="C463" s="1">
        <v>229</v>
      </c>
      <c r="D463" t="s">
        <v>910</v>
      </c>
      <c r="E463" t="s">
        <v>1821</v>
      </c>
      <c r="F463" t="s">
        <v>2737</v>
      </c>
      <c r="G463" t="s">
        <v>3661</v>
      </c>
      <c r="H463" t="s">
        <v>4164</v>
      </c>
      <c r="I463" t="s">
        <v>4677</v>
      </c>
      <c r="J463" t="s">
        <v>5164</v>
      </c>
      <c r="K463" t="s">
        <v>5651</v>
      </c>
      <c r="L463" t="s">
        <v>6359</v>
      </c>
      <c r="M463" s="1">
        <v>3</v>
      </c>
    </row>
    <row r="464" spans="1:13" x14ac:dyDescent="0.55000000000000004">
      <c r="A464" s="1">
        <v>1</v>
      </c>
      <c r="B464" t="s">
        <v>217</v>
      </c>
      <c r="C464" s="1">
        <v>142</v>
      </c>
      <c r="D464" t="s">
        <v>911</v>
      </c>
      <c r="E464" t="s">
        <v>1822</v>
      </c>
      <c r="F464" t="s">
        <v>2738</v>
      </c>
      <c r="G464" t="s">
        <v>3662</v>
      </c>
      <c r="H464" t="s">
        <v>4164</v>
      </c>
      <c r="I464" t="s">
        <v>4678</v>
      </c>
      <c r="J464" t="s">
        <v>5164</v>
      </c>
      <c r="K464" t="s">
        <v>5652</v>
      </c>
      <c r="L464" t="s">
        <v>6360</v>
      </c>
      <c r="M464" s="1">
        <v>3</v>
      </c>
    </row>
    <row r="465" spans="1:13" x14ac:dyDescent="0.55000000000000004">
      <c r="A465" s="1">
        <v>1</v>
      </c>
      <c r="B465" t="s">
        <v>217</v>
      </c>
      <c r="C465" s="1">
        <v>139</v>
      </c>
      <c r="D465" t="s">
        <v>912</v>
      </c>
      <c r="E465" t="s">
        <v>1823</v>
      </c>
      <c r="F465" t="s">
        <v>2739</v>
      </c>
      <c r="G465" t="s">
        <v>3663</v>
      </c>
      <c r="H465" t="s">
        <v>4164</v>
      </c>
      <c r="I465" t="s">
        <v>4679</v>
      </c>
      <c r="J465" t="s">
        <v>5164</v>
      </c>
      <c r="K465" t="s">
        <v>5653</v>
      </c>
      <c r="L465" t="s">
        <v>6360</v>
      </c>
      <c r="M465" s="1">
        <v>5</v>
      </c>
    </row>
    <row r="466" spans="1:13" x14ac:dyDescent="0.55000000000000004">
      <c r="A466" s="1">
        <v>2</v>
      </c>
      <c r="B466" t="s">
        <v>218</v>
      </c>
      <c r="C466" s="1">
        <v>232</v>
      </c>
      <c r="D466" t="s">
        <v>913</v>
      </c>
      <c r="E466" t="s">
        <v>1824</v>
      </c>
      <c r="F466" t="s">
        <v>2740</v>
      </c>
      <c r="G466" t="s">
        <v>3664</v>
      </c>
      <c r="H466" t="s">
        <v>4164</v>
      </c>
      <c r="I466" t="s">
        <v>4680</v>
      </c>
      <c r="J466" t="s">
        <v>5164</v>
      </c>
      <c r="K466" t="s">
        <v>5654</v>
      </c>
      <c r="L466" t="s">
        <v>6360</v>
      </c>
      <c r="M466" s="1">
        <v>5</v>
      </c>
    </row>
    <row r="467" spans="1:13" x14ac:dyDescent="0.55000000000000004">
      <c r="A467" s="1">
        <v>1</v>
      </c>
      <c r="B467" t="s">
        <v>219</v>
      </c>
      <c r="C467" s="1">
        <v>124</v>
      </c>
      <c r="D467" t="s">
        <v>914</v>
      </c>
      <c r="E467" t="s">
        <v>1825</v>
      </c>
      <c r="F467" t="s">
        <v>2741</v>
      </c>
      <c r="G467" t="s">
        <v>3665</v>
      </c>
      <c r="H467" t="s">
        <v>4164</v>
      </c>
      <c r="I467" t="s">
        <v>4681</v>
      </c>
      <c r="J467" t="s">
        <v>5164</v>
      </c>
      <c r="K467" t="s">
        <v>5655</v>
      </c>
      <c r="L467" t="s">
        <v>6361</v>
      </c>
      <c r="M467" s="1">
        <v>4</v>
      </c>
    </row>
    <row r="468" spans="1:13" x14ac:dyDescent="0.55000000000000004">
      <c r="A468" s="1">
        <v>1</v>
      </c>
      <c r="B468" t="s">
        <v>219</v>
      </c>
      <c r="C468" s="1">
        <v>104</v>
      </c>
      <c r="D468" t="s">
        <v>915</v>
      </c>
      <c r="E468" t="s">
        <v>1826</v>
      </c>
      <c r="F468" t="s">
        <v>2742</v>
      </c>
      <c r="G468" t="s">
        <v>3666</v>
      </c>
      <c r="H468" t="s">
        <v>4164</v>
      </c>
      <c r="I468" t="s">
        <v>4682</v>
      </c>
      <c r="J468" t="s">
        <v>5164</v>
      </c>
      <c r="K468" t="s">
        <v>5656</v>
      </c>
      <c r="L468" t="s">
        <v>6361</v>
      </c>
      <c r="M468" s="1">
        <v>5</v>
      </c>
    </row>
    <row r="469" spans="1:13" x14ac:dyDescent="0.55000000000000004">
      <c r="A469" s="1">
        <v>2</v>
      </c>
      <c r="B469" t="s">
        <v>220</v>
      </c>
      <c r="C469" s="1">
        <v>228</v>
      </c>
      <c r="D469" t="s">
        <v>916</v>
      </c>
      <c r="E469" t="s">
        <v>1827</v>
      </c>
      <c r="F469" t="s">
        <v>2743</v>
      </c>
      <c r="G469" t="s">
        <v>3667</v>
      </c>
      <c r="H469" t="s">
        <v>4164</v>
      </c>
      <c r="I469" t="s">
        <v>4683</v>
      </c>
      <c r="J469" t="s">
        <v>5164</v>
      </c>
      <c r="K469" t="s">
        <v>5657</v>
      </c>
      <c r="L469" t="s">
        <v>6361</v>
      </c>
      <c r="M469" s="1">
        <v>5</v>
      </c>
    </row>
    <row r="470" spans="1:13" x14ac:dyDescent="0.55000000000000004">
      <c r="A470" s="1">
        <v>2</v>
      </c>
      <c r="B470" t="s">
        <v>220</v>
      </c>
      <c r="C470" s="1">
        <v>227</v>
      </c>
      <c r="D470" t="s">
        <v>917</v>
      </c>
      <c r="E470" t="s">
        <v>1828</v>
      </c>
      <c r="F470" t="s">
        <v>2744</v>
      </c>
      <c r="G470" t="s">
        <v>3668</v>
      </c>
      <c r="H470" t="s">
        <v>4164</v>
      </c>
      <c r="I470" t="s">
        <v>4684</v>
      </c>
      <c r="J470" t="s">
        <v>5164</v>
      </c>
      <c r="K470" t="s">
        <v>5658</v>
      </c>
      <c r="L470" t="s">
        <v>6361</v>
      </c>
      <c r="M470" s="1">
        <v>5</v>
      </c>
    </row>
    <row r="471" spans="1:13" x14ac:dyDescent="0.55000000000000004">
      <c r="A471" s="1">
        <v>1</v>
      </c>
      <c r="B471" t="s">
        <v>221</v>
      </c>
      <c r="C471" s="1">
        <v>120</v>
      </c>
      <c r="D471" t="s">
        <v>918</v>
      </c>
      <c r="E471" t="s">
        <v>1829</v>
      </c>
      <c r="F471" t="s">
        <v>2745</v>
      </c>
      <c r="G471" t="s">
        <v>3669</v>
      </c>
      <c r="H471" t="s">
        <v>4164</v>
      </c>
      <c r="I471" t="s">
        <v>4685</v>
      </c>
      <c r="J471" t="s">
        <v>5164</v>
      </c>
      <c r="K471" t="s">
        <v>5659</v>
      </c>
      <c r="L471" t="s">
        <v>6361</v>
      </c>
      <c r="M471" s="1">
        <v>3</v>
      </c>
    </row>
    <row r="472" spans="1:13" x14ac:dyDescent="0.55000000000000004">
      <c r="A472" s="1">
        <v>1</v>
      </c>
      <c r="B472" t="s">
        <v>221</v>
      </c>
      <c r="C472" s="1">
        <v>103</v>
      </c>
      <c r="D472" t="s">
        <v>919</v>
      </c>
      <c r="E472" t="s">
        <v>1830</v>
      </c>
      <c r="F472" t="s">
        <v>2746</v>
      </c>
      <c r="G472" t="s">
        <v>3670</v>
      </c>
      <c r="H472" t="s">
        <v>4164</v>
      </c>
      <c r="I472" t="s">
        <v>4686</v>
      </c>
      <c r="J472" t="s">
        <v>5164</v>
      </c>
      <c r="K472" t="s">
        <v>5660</v>
      </c>
      <c r="L472" t="s">
        <v>6361</v>
      </c>
      <c r="M472" s="1">
        <v>5</v>
      </c>
    </row>
    <row r="473" spans="1:13" x14ac:dyDescent="0.55000000000000004">
      <c r="A473" s="1">
        <v>2</v>
      </c>
      <c r="B473" t="s">
        <v>222</v>
      </c>
      <c r="C473" s="1">
        <v>201</v>
      </c>
      <c r="D473" t="s">
        <v>920</v>
      </c>
      <c r="E473" t="s">
        <v>1831</v>
      </c>
      <c r="F473" t="s">
        <v>2747</v>
      </c>
      <c r="G473" t="s">
        <v>3671</v>
      </c>
      <c r="H473" t="s">
        <v>4164</v>
      </c>
      <c r="I473" t="s">
        <v>4687</v>
      </c>
      <c r="J473" t="s">
        <v>5164</v>
      </c>
      <c r="K473" t="s">
        <v>5661</v>
      </c>
      <c r="L473" t="s">
        <v>6361</v>
      </c>
      <c r="M473" s="1">
        <v>5</v>
      </c>
    </row>
    <row r="474" spans="1:13" x14ac:dyDescent="0.55000000000000004">
      <c r="A474" s="1">
        <v>2</v>
      </c>
      <c r="B474" t="s">
        <v>222</v>
      </c>
      <c r="C474" s="1">
        <v>213</v>
      </c>
      <c r="D474" t="s">
        <v>921</v>
      </c>
      <c r="E474" t="s">
        <v>1832</v>
      </c>
      <c r="F474" t="s">
        <v>2748</v>
      </c>
      <c r="G474" t="s">
        <v>3672</v>
      </c>
      <c r="H474" t="s">
        <v>4164</v>
      </c>
      <c r="I474" t="s">
        <v>4688</v>
      </c>
      <c r="J474" t="s">
        <v>5164</v>
      </c>
      <c r="K474" t="s">
        <v>5662</v>
      </c>
      <c r="L474" t="s">
        <v>6361</v>
      </c>
      <c r="M474" s="1">
        <v>5</v>
      </c>
    </row>
    <row r="475" spans="1:13" x14ac:dyDescent="0.55000000000000004">
      <c r="A475" s="1">
        <v>2</v>
      </c>
      <c r="B475" t="s">
        <v>222</v>
      </c>
      <c r="C475" s="1">
        <v>233</v>
      </c>
      <c r="D475" t="s">
        <v>922</v>
      </c>
      <c r="E475" t="s">
        <v>1833</v>
      </c>
      <c r="F475" t="s">
        <v>2749</v>
      </c>
      <c r="G475" t="s">
        <v>3673</v>
      </c>
      <c r="H475" t="s">
        <v>4164</v>
      </c>
      <c r="I475" t="s">
        <v>4689</v>
      </c>
      <c r="J475" t="s">
        <v>5164</v>
      </c>
      <c r="K475" t="s">
        <v>5663</v>
      </c>
      <c r="L475" t="s">
        <v>6361</v>
      </c>
      <c r="M475" s="1">
        <v>5</v>
      </c>
    </row>
    <row r="476" spans="1:13" x14ac:dyDescent="0.55000000000000004">
      <c r="A476" s="1">
        <v>1</v>
      </c>
      <c r="B476" t="s">
        <v>223</v>
      </c>
      <c r="C476" s="1">
        <v>107</v>
      </c>
      <c r="D476" t="s">
        <v>923</v>
      </c>
      <c r="E476" t="s">
        <v>1834</v>
      </c>
      <c r="F476" t="s">
        <v>2750</v>
      </c>
      <c r="G476" t="s">
        <v>3674</v>
      </c>
      <c r="H476" t="s">
        <v>4164</v>
      </c>
      <c r="I476" t="s">
        <v>4690</v>
      </c>
      <c r="J476" t="s">
        <v>5164</v>
      </c>
      <c r="K476" t="s">
        <v>5664</v>
      </c>
      <c r="L476" t="s">
        <v>6361</v>
      </c>
      <c r="M476" s="1">
        <v>4</v>
      </c>
    </row>
    <row r="477" spans="1:13" x14ac:dyDescent="0.55000000000000004">
      <c r="A477" s="1">
        <v>1</v>
      </c>
      <c r="B477" t="s">
        <v>223</v>
      </c>
      <c r="C477" s="1">
        <v>113</v>
      </c>
      <c r="D477" t="s">
        <v>924</v>
      </c>
      <c r="E477" t="s">
        <v>1835</v>
      </c>
      <c r="F477" t="s">
        <v>2751</v>
      </c>
      <c r="G477" t="s">
        <v>3675</v>
      </c>
      <c r="H477" t="s">
        <v>4164</v>
      </c>
      <c r="I477" t="s">
        <v>4691</v>
      </c>
      <c r="J477" t="s">
        <v>5164</v>
      </c>
      <c r="K477" t="s">
        <v>5665</v>
      </c>
      <c r="L477" t="s">
        <v>6361</v>
      </c>
      <c r="M477" s="1">
        <v>4</v>
      </c>
    </row>
    <row r="478" spans="1:13" x14ac:dyDescent="0.55000000000000004">
      <c r="A478" s="1">
        <v>2</v>
      </c>
      <c r="B478" t="s">
        <v>224</v>
      </c>
      <c r="C478" s="1">
        <v>237</v>
      </c>
      <c r="D478" t="s">
        <v>925</v>
      </c>
      <c r="E478" t="s">
        <v>1836</v>
      </c>
      <c r="F478" t="s">
        <v>2752</v>
      </c>
      <c r="G478" t="s">
        <v>3676</v>
      </c>
      <c r="H478" t="s">
        <v>4164</v>
      </c>
      <c r="I478" t="s">
        <v>4692</v>
      </c>
      <c r="J478" t="s">
        <v>5164</v>
      </c>
      <c r="K478" t="s">
        <v>5666</v>
      </c>
      <c r="L478" t="s">
        <v>6361</v>
      </c>
      <c r="M478" s="1">
        <v>3</v>
      </c>
    </row>
    <row r="479" spans="1:13" x14ac:dyDescent="0.55000000000000004">
      <c r="A479" s="1">
        <v>2</v>
      </c>
      <c r="B479" t="s">
        <v>224</v>
      </c>
      <c r="C479" s="1">
        <v>202</v>
      </c>
      <c r="D479" t="s">
        <v>926</v>
      </c>
      <c r="E479" t="s">
        <v>1837</v>
      </c>
      <c r="F479" t="s">
        <v>2753</v>
      </c>
      <c r="G479" t="s">
        <v>3677</v>
      </c>
      <c r="H479" t="s">
        <v>4164</v>
      </c>
      <c r="I479" t="s">
        <v>4693</v>
      </c>
      <c r="J479" t="s">
        <v>5164</v>
      </c>
      <c r="K479" t="s">
        <v>5667</v>
      </c>
      <c r="L479" t="s">
        <v>6362</v>
      </c>
      <c r="M479" s="1">
        <v>4</v>
      </c>
    </row>
    <row r="480" spans="1:13" x14ac:dyDescent="0.55000000000000004">
      <c r="A480" s="1">
        <v>1</v>
      </c>
      <c r="B480" t="s">
        <v>225</v>
      </c>
      <c r="C480" s="1">
        <v>105</v>
      </c>
      <c r="D480" t="s">
        <v>927</v>
      </c>
      <c r="E480" t="s">
        <v>1838</v>
      </c>
      <c r="F480" t="s">
        <v>2754</v>
      </c>
      <c r="G480" t="s">
        <v>3678</v>
      </c>
      <c r="H480" t="s">
        <v>4164</v>
      </c>
      <c r="I480" t="s">
        <v>4694</v>
      </c>
      <c r="J480" t="s">
        <v>5164</v>
      </c>
      <c r="K480" t="s">
        <v>5668</v>
      </c>
      <c r="L480" t="s">
        <v>6362</v>
      </c>
      <c r="M480" s="1">
        <v>3</v>
      </c>
    </row>
    <row r="481" spans="1:13" x14ac:dyDescent="0.55000000000000004">
      <c r="A481" s="1">
        <v>1</v>
      </c>
      <c r="B481" t="s">
        <v>225</v>
      </c>
      <c r="C481" s="1">
        <v>111</v>
      </c>
      <c r="D481" t="s">
        <v>928</v>
      </c>
      <c r="E481" t="s">
        <v>1839</v>
      </c>
      <c r="F481" t="s">
        <v>2755</v>
      </c>
      <c r="G481" t="s">
        <v>3679</v>
      </c>
      <c r="H481" t="s">
        <v>4164</v>
      </c>
      <c r="I481" t="s">
        <v>4695</v>
      </c>
      <c r="J481" t="s">
        <v>5164</v>
      </c>
      <c r="K481" t="s">
        <v>5669</v>
      </c>
      <c r="L481" t="s">
        <v>6363</v>
      </c>
      <c r="M481" s="1">
        <v>4</v>
      </c>
    </row>
    <row r="482" spans="1:13" x14ac:dyDescent="0.55000000000000004">
      <c r="A482" s="1">
        <v>1</v>
      </c>
      <c r="B482" t="s">
        <v>225</v>
      </c>
      <c r="C482" s="1">
        <v>129</v>
      </c>
      <c r="D482" t="s">
        <v>929</v>
      </c>
      <c r="E482" t="s">
        <v>1840</v>
      </c>
      <c r="F482" t="s">
        <v>2756</v>
      </c>
      <c r="G482" t="s">
        <v>3680</v>
      </c>
      <c r="H482" t="s">
        <v>4164</v>
      </c>
      <c r="I482" t="s">
        <v>4696</v>
      </c>
      <c r="J482" t="s">
        <v>5164</v>
      </c>
      <c r="K482" t="s">
        <v>5670</v>
      </c>
      <c r="L482" t="s">
        <v>6364</v>
      </c>
      <c r="M482" s="1">
        <v>5</v>
      </c>
    </row>
    <row r="483" spans="1:13" x14ac:dyDescent="0.55000000000000004">
      <c r="A483" s="1">
        <v>1</v>
      </c>
      <c r="B483" t="s">
        <v>225</v>
      </c>
      <c r="C483" s="1">
        <v>120</v>
      </c>
      <c r="D483" t="s">
        <v>930</v>
      </c>
      <c r="E483" t="s">
        <v>1841</v>
      </c>
      <c r="F483" t="s">
        <v>2757</v>
      </c>
      <c r="G483" t="s">
        <v>3681</v>
      </c>
      <c r="H483" t="s">
        <v>4164</v>
      </c>
      <c r="I483" t="s">
        <v>4697</v>
      </c>
      <c r="J483" t="s">
        <v>5164</v>
      </c>
      <c r="K483" t="s">
        <v>5671</v>
      </c>
      <c r="L483" t="s">
        <v>6365</v>
      </c>
      <c r="M483" s="1">
        <v>4</v>
      </c>
    </row>
    <row r="484" spans="1:13" x14ac:dyDescent="0.55000000000000004">
      <c r="A484" s="1">
        <v>1</v>
      </c>
      <c r="B484" t="s">
        <v>225</v>
      </c>
      <c r="C484" s="1">
        <v>123</v>
      </c>
      <c r="D484" t="s">
        <v>931</v>
      </c>
      <c r="E484" t="s">
        <v>1842</v>
      </c>
      <c r="F484" t="s">
        <v>2758</v>
      </c>
      <c r="G484" t="s">
        <v>3682</v>
      </c>
      <c r="H484" t="s">
        <v>4164</v>
      </c>
      <c r="I484" t="s">
        <v>4698</v>
      </c>
      <c r="J484" t="s">
        <v>5164</v>
      </c>
      <c r="K484" t="s">
        <v>5672</v>
      </c>
      <c r="L484" t="s">
        <v>6366</v>
      </c>
      <c r="M484" s="1">
        <v>5</v>
      </c>
    </row>
    <row r="485" spans="1:13" x14ac:dyDescent="0.55000000000000004">
      <c r="A485" s="1">
        <v>2</v>
      </c>
      <c r="B485" t="s">
        <v>226</v>
      </c>
      <c r="C485" s="1">
        <v>223</v>
      </c>
      <c r="D485" t="s">
        <v>932</v>
      </c>
      <c r="E485" t="s">
        <v>1843</v>
      </c>
      <c r="F485" t="s">
        <v>2759</v>
      </c>
      <c r="G485" t="s">
        <v>3683</v>
      </c>
      <c r="H485" t="s">
        <v>4164</v>
      </c>
      <c r="I485" t="s">
        <v>4699</v>
      </c>
      <c r="J485" t="s">
        <v>5164</v>
      </c>
      <c r="K485" t="s">
        <v>5673</v>
      </c>
      <c r="L485" t="s">
        <v>6366</v>
      </c>
      <c r="M485" s="1">
        <v>5</v>
      </c>
    </row>
    <row r="486" spans="1:13" x14ac:dyDescent="0.55000000000000004">
      <c r="A486" s="1">
        <v>1</v>
      </c>
      <c r="B486" t="s">
        <v>227</v>
      </c>
      <c r="C486" s="1">
        <v>103</v>
      </c>
      <c r="D486" t="s">
        <v>933</v>
      </c>
      <c r="E486" t="s">
        <v>1844</v>
      </c>
      <c r="F486" t="s">
        <v>2760</v>
      </c>
      <c r="G486" t="s">
        <v>3684</v>
      </c>
      <c r="H486" t="s">
        <v>4164</v>
      </c>
      <c r="I486" t="s">
        <v>4700</v>
      </c>
      <c r="J486" t="s">
        <v>5164</v>
      </c>
      <c r="K486" t="s">
        <v>5674</v>
      </c>
      <c r="L486" t="s">
        <v>6366</v>
      </c>
      <c r="M486" s="1">
        <v>3</v>
      </c>
    </row>
    <row r="487" spans="1:13" x14ac:dyDescent="0.55000000000000004">
      <c r="A487" s="1">
        <v>1</v>
      </c>
      <c r="B487" t="s">
        <v>227</v>
      </c>
      <c r="C487" s="1">
        <v>120</v>
      </c>
      <c r="D487" t="s">
        <v>934</v>
      </c>
      <c r="E487" t="s">
        <v>1845</v>
      </c>
      <c r="F487" t="s">
        <v>2761</v>
      </c>
      <c r="G487" t="s">
        <v>3685</v>
      </c>
      <c r="H487" t="s">
        <v>4164</v>
      </c>
      <c r="I487" t="s">
        <v>4701</v>
      </c>
      <c r="J487" t="s">
        <v>5165</v>
      </c>
      <c r="K487" t="s">
        <v>5675</v>
      </c>
      <c r="L487" t="s">
        <v>6366</v>
      </c>
      <c r="M487" s="1">
        <v>5</v>
      </c>
    </row>
    <row r="488" spans="1:13" x14ac:dyDescent="0.55000000000000004">
      <c r="A488" s="1">
        <v>1</v>
      </c>
      <c r="B488" t="s">
        <v>227</v>
      </c>
      <c r="C488" s="1">
        <v>104</v>
      </c>
      <c r="D488" t="s">
        <v>935</v>
      </c>
      <c r="E488" t="s">
        <v>1846</v>
      </c>
      <c r="F488" t="s">
        <v>2762</v>
      </c>
      <c r="G488" t="s">
        <v>3686</v>
      </c>
      <c r="H488" t="s">
        <v>4164</v>
      </c>
      <c r="I488" t="s">
        <v>4702</v>
      </c>
      <c r="J488" t="s">
        <v>5166</v>
      </c>
      <c r="K488" t="s">
        <v>5676</v>
      </c>
      <c r="L488" t="s">
        <v>6367</v>
      </c>
      <c r="M488" s="1">
        <v>4</v>
      </c>
    </row>
    <row r="489" spans="1:13" x14ac:dyDescent="0.55000000000000004">
      <c r="A489" s="1">
        <v>2</v>
      </c>
      <c r="B489" t="s">
        <v>228</v>
      </c>
      <c r="C489" s="1">
        <v>202</v>
      </c>
      <c r="D489" t="s">
        <v>936</v>
      </c>
      <c r="E489" t="s">
        <v>1847</v>
      </c>
      <c r="F489" t="s">
        <v>2763</v>
      </c>
      <c r="G489" t="s">
        <v>3687</v>
      </c>
      <c r="H489" t="s">
        <v>4164</v>
      </c>
      <c r="I489" t="s">
        <v>4703</v>
      </c>
      <c r="J489" t="s">
        <v>5166</v>
      </c>
      <c r="K489" t="s">
        <v>5677</v>
      </c>
      <c r="L489" t="s">
        <v>6368</v>
      </c>
      <c r="M489" s="1">
        <v>4</v>
      </c>
    </row>
    <row r="490" spans="1:13" x14ac:dyDescent="0.55000000000000004">
      <c r="A490" s="1">
        <v>1</v>
      </c>
      <c r="B490" t="s">
        <v>229</v>
      </c>
      <c r="C490" s="1">
        <v>141</v>
      </c>
      <c r="D490" t="s">
        <v>937</v>
      </c>
      <c r="E490" t="s">
        <v>1848</v>
      </c>
      <c r="F490" t="s">
        <v>2764</v>
      </c>
      <c r="G490" t="s">
        <v>3688</v>
      </c>
      <c r="H490" t="s">
        <v>4164</v>
      </c>
      <c r="I490" t="s">
        <v>4704</v>
      </c>
      <c r="J490" t="s">
        <v>5166</v>
      </c>
      <c r="K490" t="s">
        <v>5678</v>
      </c>
      <c r="L490" t="s">
        <v>6368</v>
      </c>
      <c r="M490" s="1">
        <v>4</v>
      </c>
    </row>
    <row r="491" spans="1:13" x14ac:dyDescent="0.55000000000000004">
      <c r="A491" s="1">
        <v>1</v>
      </c>
      <c r="B491" t="s">
        <v>229</v>
      </c>
      <c r="C491" s="1">
        <v>102</v>
      </c>
      <c r="D491" t="s">
        <v>938</v>
      </c>
      <c r="E491" t="s">
        <v>1849</v>
      </c>
      <c r="F491" t="s">
        <v>2765</v>
      </c>
      <c r="G491" t="s">
        <v>3689</v>
      </c>
      <c r="H491" t="s">
        <v>4164</v>
      </c>
      <c r="I491" t="s">
        <v>4705</v>
      </c>
      <c r="J491" t="s">
        <v>5166</v>
      </c>
      <c r="K491" t="s">
        <v>5679</v>
      </c>
      <c r="L491" t="s">
        <v>6369</v>
      </c>
      <c r="M491" s="1">
        <v>3</v>
      </c>
    </row>
    <row r="492" spans="1:13" x14ac:dyDescent="0.55000000000000004">
      <c r="A492" s="1">
        <v>2</v>
      </c>
      <c r="B492" t="s">
        <v>230</v>
      </c>
      <c r="C492" s="1">
        <v>224</v>
      </c>
      <c r="D492" t="s">
        <v>939</v>
      </c>
      <c r="E492" t="s">
        <v>1850</v>
      </c>
      <c r="F492" t="s">
        <v>2766</v>
      </c>
      <c r="G492" t="s">
        <v>3690</v>
      </c>
      <c r="H492" t="s">
        <v>4164</v>
      </c>
      <c r="I492" t="s">
        <v>4706</v>
      </c>
      <c r="J492" t="s">
        <v>5166</v>
      </c>
      <c r="K492" t="s">
        <v>5680</v>
      </c>
      <c r="L492" t="s">
        <v>6369</v>
      </c>
      <c r="M492" s="1">
        <v>4</v>
      </c>
    </row>
    <row r="493" spans="1:13" x14ac:dyDescent="0.55000000000000004">
      <c r="A493" s="1">
        <v>2</v>
      </c>
      <c r="B493" t="s">
        <v>230</v>
      </c>
      <c r="C493" s="1">
        <v>236</v>
      </c>
      <c r="D493" t="s">
        <v>940</v>
      </c>
      <c r="E493" t="s">
        <v>1851</v>
      </c>
      <c r="F493" t="s">
        <v>2767</v>
      </c>
      <c r="G493" t="s">
        <v>3691</v>
      </c>
      <c r="H493" t="s">
        <v>4164</v>
      </c>
      <c r="I493" t="s">
        <v>4707</v>
      </c>
      <c r="J493" t="s">
        <v>5166</v>
      </c>
      <c r="K493" t="s">
        <v>5681</v>
      </c>
      <c r="L493" t="s">
        <v>6370</v>
      </c>
      <c r="M493" s="1">
        <v>4</v>
      </c>
    </row>
    <row r="494" spans="1:13" x14ac:dyDescent="0.55000000000000004">
      <c r="A494" s="1">
        <v>2</v>
      </c>
      <c r="B494" t="s">
        <v>230</v>
      </c>
      <c r="C494" s="1">
        <v>228</v>
      </c>
      <c r="D494" t="s">
        <v>941</v>
      </c>
      <c r="E494" t="s">
        <v>1852</v>
      </c>
      <c r="F494" t="s">
        <v>2768</v>
      </c>
      <c r="G494" t="s">
        <v>3692</v>
      </c>
      <c r="H494" t="s">
        <v>4164</v>
      </c>
      <c r="I494" t="s">
        <v>4708</v>
      </c>
      <c r="J494" t="s">
        <v>5166</v>
      </c>
      <c r="K494" t="s">
        <v>5682</v>
      </c>
      <c r="L494" t="s">
        <v>6370</v>
      </c>
      <c r="M494" s="1">
        <v>5</v>
      </c>
    </row>
    <row r="495" spans="1:13" x14ac:dyDescent="0.55000000000000004">
      <c r="A495" s="1">
        <v>2</v>
      </c>
      <c r="B495" t="s">
        <v>230</v>
      </c>
      <c r="C495" s="1">
        <v>230</v>
      </c>
      <c r="D495" t="s">
        <v>942</v>
      </c>
      <c r="E495" t="s">
        <v>1853</v>
      </c>
      <c r="F495" t="s">
        <v>2769</v>
      </c>
      <c r="G495" t="s">
        <v>3693</v>
      </c>
      <c r="H495" t="s">
        <v>4164</v>
      </c>
      <c r="I495" t="s">
        <v>4709</v>
      </c>
      <c r="J495" t="s">
        <v>5166</v>
      </c>
      <c r="K495" t="s">
        <v>5683</v>
      </c>
      <c r="L495" t="s">
        <v>6370</v>
      </c>
      <c r="M495" s="1">
        <v>4</v>
      </c>
    </row>
    <row r="496" spans="1:13" x14ac:dyDescent="0.55000000000000004">
      <c r="A496" s="1">
        <v>1</v>
      </c>
      <c r="B496" t="s">
        <v>231</v>
      </c>
      <c r="C496" s="1">
        <v>142</v>
      </c>
      <c r="D496" t="s">
        <v>943</v>
      </c>
      <c r="E496" t="s">
        <v>1854</v>
      </c>
      <c r="F496" t="s">
        <v>2770</v>
      </c>
      <c r="G496" t="s">
        <v>3694</v>
      </c>
      <c r="H496" t="s">
        <v>4164</v>
      </c>
      <c r="I496" t="s">
        <v>4710</v>
      </c>
      <c r="J496" t="s">
        <v>5167</v>
      </c>
      <c r="K496" t="s">
        <v>5684</v>
      </c>
      <c r="L496" t="s">
        <v>6370</v>
      </c>
      <c r="M496" s="1">
        <v>3</v>
      </c>
    </row>
    <row r="497" spans="1:13" x14ac:dyDescent="0.55000000000000004">
      <c r="A497" s="1">
        <v>2</v>
      </c>
      <c r="B497" t="s">
        <v>232</v>
      </c>
      <c r="C497" s="1">
        <v>212</v>
      </c>
      <c r="D497" t="s">
        <v>944</v>
      </c>
      <c r="E497" t="s">
        <v>1855</v>
      </c>
      <c r="F497" t="s">
        <v>2771</v>
      </c>
      <c r="G497" t="s">
        <v>3695</v>
      </c>
      <c r="H497" t="s">
        <v>4164</v>
      </c>
      <c r="I497" t="s">
        <v>4711</v>
      </c>
      <c r="J497" t="s">
        <v>5168</v>
      </c>
      <c r="K497" t="s">
        <v>5685</v>
      </c>
      <c r="L497" t="s">
        <v>6371</v>
      </c>
      <c r="M497" s="1">
        <v>5</v>
      </c>
    </row>
    <row r="498" spans="1:13" x14ac:dyDescent="0.55000000000000004">
      <c r="A498" s="1">
        <v>2</v>
      </c>
      <c r="B498" t="s">
        <v>232</v>
      </c>
      <c r="C498" s="1">
        <v>234</v>
      </c>
      <c r="D498" t="s">
        <v>945</v>
      </c>
      <c r="E498" t="s">
        <v>1856</v>
      </c>
      <c r="F498" t="s">
        <v>2772</v>
      </c>
      <c r="G498" t="s">
        <v>3696</v>
      </c>
      <c r="H498" t="s">
        <v>4164</v>
      </c>
      <c r="I498" t="s">
        <v>4712</v>
      </c>
      <c r="J498" t="s">
        <v>5168</v>
      </c>
      <c r="K498" t="s">
        <v>5686</v>
      </c>
      <c r="L498" t="s">
        <v>6371</v>
      </c>
      <c r="M498" s="1">
        <v>5</v>
      </c>
    </row>
    <row r="499" spans="1:13" x14ac:dyDescent="0.55000000000000004">
      <c r="A499" s="1">
        <v>1</v>
      </c>
      <c r="B499" t="s">
        <v>233</v>
      </c>
      <c r="C499" s="1">
        <v>137</v>
      </c>
      <c r="D499" t="s">
        <v>946</v>
      </c>
      <c r="E499" t="s">
        <v>1857</v>
      </c>
      <c r="F499" t="s">
        <v>2773</v>
      </c>
      <c r="G499" t="s">
        <v>3697</v>
      </c>
      <c r="H499" t="s">
        <v>4164</v>
      </c>
      <c r="I499" t="s">
        <v>4713</v>
      </c>
      <c r="J499" t="s">
        <v>5168</v>
      </c>
      <c r="K499" t="s">
        <v>5687</v>
      </c>
      <c r="L499" t="s">
        <v>6371</v>
      </c>
      <c r="M499" s="1">
        <v>3</v>
      </c>
    </row>
    <row r="500" spans="1:13" x14ac:dyDescent="0.55000000000000004">
      <c r="A500" s="1">
        <v>2</v>
      </c>
      <c r="B500" t="s">
        <v>234</v>
      </c>
      <c r="C500" s="1">
        <v>219</v>
      </c>
      <c r="D500" t="s">
        <v>947</v>
      </c>
      <c r="E500" t="s">
        <v>1858</v>
      </c>
      <c r="F500" t="s">
        <v>2774</v>
      </c>
      <c r="G500" t="s">
        <v>3698</v>
      </c>
      <c r="H500" t="s">
        <v>4164</v>
      </c>
      <c r="I500" t="s">
        <v>4714</v>
      </c>
      <c r="J500" t="s">
        <v>5168</v>
      </c>
      <c r="K500" t="s">
        <v>5688</v>
      </c>
      <c r="L500" t="s">
        <v>6372</v>
      </c>
      <c r="M500" s="1">
        <v>4</v>
      </c>
    </row>
    <row r="501" spans="1:13" x14ac:dyDescent="0.55000000000000004">
      <c r="A501" s="1">
        <v>2</v>
      </c>
      <c r="B501" t="s">
        <v>234</v>
      </c>
      <c r="C501" s="1">
        <v>230</v>
      </c>
      <c r="D501" t="s">
        <v>948</v>
      </c>
      <c r="E501" t="s">
        <v>1859</v>
      </c>
      <c r="F501" t="s">
        <v>2775</v>
      </c>
      <c r="G501" t="s">
        <v>3699</v>
      </c>
      <c r="H501" t="s">
        <v>4164</v>
      </c>
      <c r="I501" t="s">
        <v>4715</v>
      </c>
      <c r="J501" t="s">
        <v>5168</v>
      </c>
      <c r="K501" t="s">
        <v>5689</v>
      </c>
      <c r="L501" t="s">
        <v>6373</v>
      </c>
      <c r="M501" s="1">
        <v>5</v>
      </c>
    </row>
    <row r="502" spans="1:13" x14ac:dyDescent="0.55000000000000004">
      <c r="A502" s="1">
        <v>1</v>
      </c>
      <c r="B502" t="s">
        <v>235</v>
      </c>
      <c r="C502" s="1">
        <v>109</v>
      </c>
      <c r="D502" t="s">
        <v>949</v>
      </c>
      <c r="E502" t="s">
        <v>1860</v>
      </c>
      <c r="F502" t="s">
        <v>2776</v>
      </c>
      <c r="G502" t="s">
        <v>3700</v>
      </c>
      <c r="H502" t="s">
        <v>4164</v>
      </c>
      <c r="I502" t="s">
        <v>4716</v>
      </c>
      <c r="J502" t="s">
        <v>5168</v>
      </c>
      <c r="K502" t="s">
        <v>5690</v>
      </c>
      <c r="L502" t="s">
        <v>6374</v>
      </c>
      <c r="M502" s="1">
        <v>4</v>
      </c>
    </row>
    <row r="503" spans="1:13" x14ac:dyDescent="0.55000000000000004">
      <c r="A503" s="1">
        <v>2</v>
      </c>
      <c r="B503" t="s">
        <v>236</v>
      </c>
      <c r="C503" s="1">
        <v>223</v>
      </c>
      <c r="D503" t="s">
        <v>950</v>
      </c>
      <c r="E503" t="s">
        <v>1861</v>
      </c>
      <c r="F503" t="s">
        <v>2777</v>
      </c>
      <c r="G503" t="s">
        <v>3701</v>
      </c>
      <c r="H503" t="s">
        <v>4164</v>
      </c>
      <c r="I503" t="s">
        <v>4717</v>
      </c>
      <c r="J503" t="s">
        <v>5168</v>
      </c>
      <c r="K503" t="s">
        <v>5691</v>
      </c>
      <c r="L503" t="s">
        <v>6375</v>
      </c>
      <c r="M503" s="1">
        <v>4</v>
      </c>
    </row>
    <row r="504" spans="1:13" x14ac:dyDescent="0.55000000000000004">
      <c r="A504" s="1">
        <v>1</v>
      </c>
      <c r="B504" t="s">
        <v>237</v>
      </c>
      <c r="C504" s="1">
        <v>137</v>
      </c>
      <c r="D504" t="s">
        <v>951</v>
      </c>
      <c r="E504" t="s">
        <v>1862</v>
      </c>
      <c r="F504" t="s">
        <v>2778</v>
      </c>
      <c r="G504" t="s">
        <v>3702</v>
      </c>
      <c r="H504" t="s">
        <v>4164</v>
      </c>
      <c r="I504" t="s">
        <v>4718</v>
      </c>
      <c r="J504" t="s">
        <v>5168</v>
      </c>
      <c r="K504" t="s">
        <v>5692</v>
      </c>
      <c r="L504" t="s">
        <v>6376</v>
      </c>
      <c r="M504" s="1">
        <v>4</v>
      </c>
    </row>
    <row r="505" spans="1:13" x14ac:dyDescent="0.55000000000000004">
      <c r="A505" s="1">
        <v>1</v>
      </c>
      <c r="B505" t="s">
        <v>237</v>
      </c>
      <c r="C505" s="1">
        <v>138</v>
      </c>
      <c r="D505" t="s">
        <v>952</v>
      </c>
      <c r="E505" t="s">
        <v>1863</v>
      </c>
      <c r="F505" t="s">
        <v>2779</v>
      </c>
      <c r="G505" t="s">
        <v>3703</v>
      </c>
      <c r="H505" t="s">
        <v>4164</v>
      </c>
      <c r="I505" t="s">
        <v>4719</v>
      </c>
      <c r="J505" t="s">
        <v>5168</v>
      </c>
      <c r="K505" t="s">
        <v>5693</v>
      </c>
      <c r="L505" t="s">
        <v>6377</v>
      </c>
      <c r="M505" s="1">
        <v>5</v>
      </c>
    </row>
    <row r="506" spans="1:13" x14ac:dyDescent="0.55000000000000004">
      <c r="A506" s="1">
        <v>1</v>
      </c>
      <c r="B506" t="s">
        <v>237</v>
      </c>
      <c r="C506" s="1">
        <v>115</v>
      </c>
      <c r="D506" t="s">
        <v>953</v>
      </c>
      <c r="E506" t="s">
        <v>1864</v>
      </c>
      <c r="F506" t="s">
        <v>2780</v>
      </c>
      <c r="G506" t="s">
        <v>3704</v>
      </c>
      <c r="H506" t="s">
        <v>4164</v>
      </c>
      <c r="I506" t="s">
        <v>4720</v>
      </c>
      <c r="J506" t="s">
        <v>5168</v>
      </c>
      <c r="K506" t="s">
        <v>5694</v>
      </c>
      <c r="L506" t="s">
        <v>6377</v>
      </c>
      <c r="M506" s="1">
        <v>4</v>
      </c>
    </row>
    <row r="507" spans="1:13" x14ac:dyDescent="0.55000000000000004">
      <c r="A507" s="1">
        <v>2</v>
      </c>
      <c r="B507" t="s">
        <v>238</v>
      </c>
      <c r="C507" s="1">
        <v>232</v>
      </c>
      <c r="D507" t="s">
        <v>954</v>
      </c>
      <c r="E507" t="s">
        <v>1865</v>
      </c>
      <c r="F507" t="s">
        <v>2781</v>
      </c>
      <c r="G507" t="s">
        <v>3705</v>
      </c>
      <c r="H507" t="s">
        <v>4164</v>
      </c>
      <c r="I507" t="s">
        <v>4721</v>
      </c>
      <c r="J507" t="s">
        <v>5168</v>
      </c>
      <c r="K507" t="s">
        <v>5695</v>
      </c>
      <c r="L507" t="s">
        <v>6377</v>
      </c>
      <c r="M507" s="1">
        <v>4</v>
      </c>
    </row>
    <row r="508" spans="1:13" x14ac:dyDescent="0.55000000000000004">
      <c r="A508" s="1">
        <v>2</v>
      </c>
      <c r="B508" t="s">
        <v>238</v>
      </c>
      <c r="C508" s="1">
        <v>223</v>
      </c>
      <c r="D508" t="s">
        <v>955</v>
      </c>
      <c r="E508" t="s">
        <v>1866</v>
      </c>
      <c r="F508" t="s">
        <v>2782</v>
      </c>
      <c r="G508" t="s">
        <v>3706</v>
      </c>
      <c r="H508" t="s">
        <v>4164</v>
      </c>
      <c r="I508" t="s">
        <v>4722</v>
      </c>
      <c r="J508" t="s">
        <v>5168</v>
      </c>
      <c r="K508" t="s">
        <v>5696</v>
      </c>
      <c r="L508" t="s">
        <v>6378</v>
      </c>
      <c r="M508" s="1">
        <v>3</v>
      </c>
    </row>
    <row r="509" spans="1:13" x14ac:dyDescent="0.55000000000000004">
      <c r="A509" s="1">
        <v>1</v>
      </c>
      <c r="B509" t="s">
        <v>239</v>
      </c>
      <c r="C509" s="1">
        <v>110</v>
      </c>
      <c r="D509" t="s">
        <v>956</v>
      </c>
      <c r="E509" t="s">
        <v>1867</v>
      </c>
      <c r="F509" t="s">
        <v>2783</v>
      </c>
      <c r="G509" t="s">
        <v>3707</v>
      </c>
      <c r="H509" t="s">
        <v>4165</v>
      </c>
      <c r="I509" t="s">
        <v>4723</v>
      </c>
      <c r="J509" t="s">
        <v>5168</v>
      </c>
      <c r="K509" t="s">
        <v>5697</v>
      </c>
      <c r="L509" t="s">
        <v>6378</v>
      </c>
      <c r="M509" s="1">
        <v>3</v>
      </c>
    </row>
    <row r="510" spans="1:13" x14ac:dyDescent="0.55000000000000004">
      <c r="A510" s="1">
        <v>2</v>
      </c>
      <c r="B510" t="s">
        <v>240</v>
      </c>
      <c r="C510" s="1">
        <v>235</v>
      </c>
      <c r="D510" t="s">
        <v>957</v>
      </c>
      <c r="E510" t="s">
        <v>1868</v>
      </c>
      <c r="F510" t="s">
        <v>2784</v>
      </c>
      <c r="G510" t="s">
        <v>3708</v>
      </c>
      <c r="H510" t="s">
        <v>4166</v>
      </c>
      <c r="I510" t="s">
        <v>4724</v>
      </c>
      <c r="J510" t="s">
        <v>5168</v>
      </c>
      <c r="K510" t="s">
        <v>5698</v>
      </c>
      <c r="L510" t="s">
        <v>6378</v>
      </c>
      <c r="M510" s="1">
        <v>4</v>
      </c>
    </row>
    <row r="511" spans="1:13" x14ac:dyDescent="0.55000000000000004">
      <c r="A511" s="1">
        <v>2</v>
      </c>
      <c r="B511" t="s">
        <v>240</v>
      </c>
      <c r="C511" s="1">
        <v>218</v>
      </c>
      <c r="D511" t="s">
        <v>958</v>
      </c>
      <c r="E511" t="s">
        <v>1869</v>
      </c>
      <c r="F511" t="s">
        <v>2785</v>
      </c>
      <c r="G511" t="s">
        <v>3709</v>
      </c>
      <c r="H511" t="s">
        <v>4166</v>
      </c>
      <c r="I511" t="s">
        <v>4725</v>
      </c>
      <c r="J511" t="s">
        <v>5168</v>
      </c>
      <c r="K511" t="s">
        <v>5699</v>
      </c>
      <c r="L511" t="s">
        <v>6379</v>
      </c>
      <c r="M511" s="1">
        <v>4</v>
      </c>
    </row>
    <row r="512" spans="1:13" x14ac:dyDescent="0.55000000000000004">
      <c r="A512" s="1">
        <v>1</v>
      </c>
      <c r="B512" t="s">
        <v>241</v>
      </c>
      <c r="C512" s="1">
        <v>129</v>
      </c>
      <c r="D512" t="s">
        <v>959</v>
      </c>
      <c r="E512" t="s">
        <v>1870</v>
      </c>
      <c r="F512" t="s">
        <v>2786</v>
      </c>
      <c r="G512" t="s">
        <v>3710</v>
      </c>
      <c r="H512" t="s">
        <v>4167</v>
      </c>
      <c r="I512" t="s">
        <v>4726</v>
      </c>
      <c r="J512" t="s">
        <v>5168</v>
      </c>
      <c r="K512" t="s">
        <v>5700</v>
      </c>
      <c r="L512" t="s">
        <v>6379</v>
      </c>
      <c r="M512" s="1">
        <v>3</v>
      </c>
    </row>
    <row r="513" spans="1:13" x14ac:dyDescent="0.55000000000000004">
      <c r="A513" s="1">
        <v>1</v>
      </c>
      <c r="B513" t="s">
        <v>241</v>
      </c>
      <c r="C513" s="1">
        <v>122</v>
      </c>
      <c r="D513" t="s">
        <v>960</v>
      </c>
      <c r="E513" t="s">
        <v>1871</v>
      </c>
      <c r="F513" t="s">
        <v>2787</v>
      </c>
      <c r="G513" t="s">
        <v>3711</v>
      </c>
      <c r="H513" t="s">
        <v>4168</v>
      </c>
      <c r="I513" t="s">
        <v>4727</v>
      </c>
      <c r="J513" t="s">
        <v>5168</v>
      </c>
      <c r="K513" t="s">
        <v>5701</v>
      </c>
      <c r="L513" t="s">
        <v>6379</v>
      </c>
      <c r="M513" s="1">
        <v>3</v>
      </c>
    </row>
    <row r="514" spans="1:13" x14ac:dyDescent="0.55000000000000004">
      <c r="A514" s="1">
        <v>1</v>
      </c>
      <c r="B514" t="s">
        <v>241</v>
      </c>
      <c r="C514" s="1">
        <v>124</v>
      </c>
      <c r="D514" t="s">
        <v>961</v>
      </c>
      <c r="E514" t="s">
        <v>1872</v>
      </c>
      <c r="F514" t="s">
        <v>2788</v>
      </c>
      <c r="G514" t="s">
        <v>3712</v>
      </c>
      <c r="H514" t="s">
        <v>4168</v>
      </c>
      <c r="I514" t="s">
        <v>4728</v>
      </c>
      <c r="J514" t="s">
        <v>5168</v>
      </c>
      <c r="K514" t="s">
        <v>5702</v>
      </c>
      <c r="L514" t="s">
        <v>6379</v>
      </c>
      <c r="M514" s="1">
        <v>5</v>
      </c>
    </row>
    <row r="515" spans="1:13" x14ac:dyDescent="0.55000000000000004">
      <c r="A515" s="1">
        <v>2</v>
      </c>
      <c r="B515" t="s">
        <v>242</v>
      </c>
      <c r="C515" s="1">
        <v>215</v>
      </c>
      <c r="D515" t="s">
        <v>962</v>
      </c>
      <c r="E515" t="s">
        <v>1873</v>
      </c>
      <c r="F515" t="s">
        <v>2789</v>
      </c>
      <c r="G515" t="s">
        <v>3713</v>
      </c>
      <c r="H515" t="s">
        <v>4168</v>
      </c>
      <c r="I515" t="s">
        <v>4729</v>
      </c>
      <c r="J515" t="s">
        <v>5169</v>
      </c>
      <c r="K515" t="s">
        <v>5703</v>
      </c>
      <c r="L515" t="s">
        <v>6379</v>
      </c>
      <c r="M515" s="1">
        <v>5</v>
      </c>
    </row>
    <row r="516" spans="1:13" x14ac:dyDescent="0.55000000000000004">
      <c r="A516" s="1">
        <v>1</v>
      </c>
      <c r="B516" t="s">
        <v>243</v>
      </c>
      <c r="C516" s="1">
        <v>121</v>
      </c>
      <c r="D516" t="s">
        <v>963</v>
      </c>
      <c r="E516" t="s">
        <v>1874</v>
      </c>
      <c r="F516" t="s">
        <v>2790</v>
      </c>
      <c r="G516" t="s">
        <v>3714</v>
      </c>
      <c r="H516" t="s">
        <v>4168</v>
      </c>
      <c r="I516" t="s">
        <v>4730</v>
      </c>
      <c r="J516" t="s">
        <v>5170</v>
      </c>
      <c r="K516" t="s">
        <v>5704</v>
      </c>
      <c r="L516" t="s">
        <v>6380</v>
      </c>
      <c r="M516" s="1">
        <v>5</v>
      </c>
    </row>
    <row r="517" spans="1:13" x14ac:dyDescent="0.55000000000000004">
      <c r="A517" s="1">
        <v>2</v>
      </c>
      <c r="B517" t="s">
        <v>244</v>
      </c>
      <c r="C517" s="1">
        <v>230</v>
      </c>
      <c r="D517" t="s">
        <v>964</v>
      </c>
      <c r="E517" t="s">
        <v>1875</v>
      </c>
      <c r="F517" t="s">
        <v>2791</v>
      </c>
      <c r="G517" t="s">
        <v>3715</v>
      </c>
      <c r="H517" t="s">
        <v>4168</v>
      </c>
      <c r="I517" t="s">
        <v>4731</v>
      </c>
      <c r="J517" t="s">
        <v>5170</v>
      </c>
      <c r="K517" t="s">
        <v>5705</v>
      </c>
      <c r="L517" t="s">
        <v>6380</v>
      </c>
      <c r="M517" s="1">
        <v>3</v>
      </c>
    </row>
    <row r="518" spans="1:13" x14ac:dyDescent="0.55000000000000004">
      <c r="A518" s="1">
        <v>1</v>
      </c>
      <c r="B518" t="s">
        <v>245</v>
      </c>
      <c r="C518" s="1">
        <v>137</v>
      </c>
      <c r="D518" t="s">
        <v>965</v>
      </c>
      <c r="E518" t="s">
        <v>1876</v>
      </c>
      <c r="F518" t="s">
        <v>2792</v>
      </c>
      <c r="G518" t="s">
        <v>3716</v>
      </c>
      <c r="H518" t="s">
        <v>4168</v>
      </c>
      <c r="I518" t="s">
        <v>4732</v>
      </c>
      <c r="J518" t="s">
        <v>5170</v>
      </c>
      <c r="K518" t="s">
        <v>5706</v>
      </c>
      <c r="L518" t="s">
        <v>6380</v>
      </c>
      <c r="M518" s="1">
        <v>4</v>
      </c>
    </row>
    <row r="519" spans="1:13" x14ac:dyDescent="0.55000000000000004">
      <c r="A519" s="1">
        <v>2</v>
      </c>
      <c r="B519" t="s">
        <v>246</v>
      </c>
      <c r="C519" s="1">
        <v>218</v>
      </c>
      <c r="D519" t="s">
        <v>966</v>
      </c>
      <c r="E519" t="s">
        <v>1877</v>
      </c>
      <c r="F519" t="s">
        <v>2793</v>
      </c>
      <c r="G519" t="s">
        <v>3717</v>
      </c>
      <c r="H519" t="s">
        <v>4168</v>
      </c>
      <c r="I519" t="s">
        <v>4733</v>
      </c>
      <c r="J519" t="s">
        <v>5170</v>
      </c>
      <c r="K519" t="s">
        <v>5707</v>
      </c>
      <c r="L519" t="s">
        <v>6380</v>
      </c>
      <c r="M519" s="1">
        <v>3</v>
      </c>
    </row>
    <row r="520" spans="1:13" x14ac:dyDescent="0.55000000000000004">
      <c r="A520" s="1">
        <v>1</v>
      </c>
      <c r="B520" t="s">
        <v>247</v>
      </c>
      <c r="C520" s="1">
        <v>124</v>
      </c>
      <c r="D520" t="s">
        <v>967</v>
      </c>
      <c r="E520" t="s">
        <v>1878</v>
      </c>
      <c r="F520" t="s">
        <v>2794</v>
      </c>
      <c r="G520" t="s">
        <v>3718</v>
      </c>
      <c r="H520" t="s">
        <v>4168</v>
      </c>
      <c r="I520" t="s">
        <v>4734</v>
      </c>
      <c r="J520" t="s">
        <v>5170</v>
      </c>
      <c r="K520" t="s">
        <v>5708</v>
      </c>
      <c r="L520" t="s">
        <v>6380</v>
      </c>
      <c r="M520" s="1">
        <v>3</v>
      </c>
    </row>
    <row r="521" spans="1:13" x14ac:dyDescent="0.55000000000000004">
      <c r="A521" s="1">
        <v>1</v>
      </c>
      <c r="B521" t="s">
        <v>247</v>
      </c>
      <c r="C521" s="1">
        <v>141</v>
      </c>
      <c r="D521" t="s">
        <v>968</v>
      </c>
      <c r="E521" t="s">
        <v>1879</v>
      </c>
      <c r="F521" t="s">
        <v>2795</v>
      </c>
      <c r="G521" t="s">
        <v>3719</v>
      </c>
      <c r="H521" t="s">
        <v>4168</v>
      </c>
      <c r="I521" t="s">
        <v>4735</v>
      </c>
      <c r="J521" t="s">
        <v>5170</v>
      </c>
      <c r="K521" t="s">
        <v>5709</v>
      </c>
      <c r="L521" t="s">
        <v>6381</v>
      </c>
      <c r="M521" s="1">
        <v>4</v>
      </c>
    </row>
    <row r="522" spans="1:13" x14ac:dyDescent="0.55000000000000004">
      <c r="A522" s="1">
        <v>1</v>
      </c>
      <c r="B522" t="s">
        <v>247</v>
      </c>
      <c r="C522" s="1">
        <v>127</v>
      </c>
      <c r="D522" t="s">
        <v>969</v>
      </c>
      <c r="E522" t="s">
        <v>1880</v>
      </c>
      <c r="F522" t="s">
        <v>2796</v>
      </c>
      <c r="G522" t="s">
        <v>3720</v>
      </c>
      <c r="H522" t="s">
        <v>4168</v>
      </c>
      <c r="I522" t="s">
        <v>4736</v>
      </c>
      <c r="J522" t="s">
        <v>5170</v>
      </c>
      <c r="K522" t="s">
        <v>5710</v>
      </c>
      <c r="L522" t="s">
        <v>6381</v>
      </c>
      <c r="M522" s="1">
        <v>4</v>
      </c>
    </row>
    <row r="523" spans="1:13" x14ac:dyDescent="0.55000000000000004">
      <c r="A523" s="1">
        <v>2</v>
      </c>
      <c r="B523" t="s">
        <v>248</v>
      </c>
      <c r="C523" s="1">
        <v>234</v>
      </c>
      <c r="D523" t="s">
        <v>970</v>
      </c>
      <c r="E523" t="s">
        <v>1881</v>
      </c>
      <c r="F523" t="s">
        <v>2797</v>
      </c>
      <c r="G523" t="s">
        <v>3721</v>
      </c>
      <c r="H523" t="s">
        <v>4168</v>
      </c>
      <c r="I523" t="s">
        <v>4737</v>
      </c>
      <c r="J523" t="s">
        <v>5170</v>
      </c>
      <c r="K523" t="s">
        <v>5711</v>
      </c>
      <c r="L523" t="s">
        <v>6382</v>
      </c>
      <c r="M523" s="1">
        <v>4</v>
      </c>
    </row>
    <row r="524" spans="1:13" x14ac:dyDescent="0.55000000000000004">
      <c r="A524" s="1">
        <v>2</v>
      </c>
      <c r="B524" t="s">
        <v>248</v>
      </c>
      <c r="C524" s="1">
        <v>211</v>
      </c>
      <c r="D524" t="s">
        <v>971</v>
      </c>
      <c r="E524" t="s">
        <v>1882</v>
      </c>
      <c r="F524" t="s">
        <v>2798</v>
      </c>
      <c r="G524" t="s">
        <v>3722</v>
      </c>
      <c r="H524" t="s">
        <v>4168</v>
      </c>
      <c r="I524" t="s">
        <v>4738</v>
      </c>
      <c r="J524" t="s">
        <v>5170</v>
      </c>
      <c r="K524" t="s">
        <v>5712</v>
      </c>
      <c r="L524" t="s">
        <v>6382</v>
      </c>
      <c r="M524" s="1">
        <v>4</v>
      </c>
    </row>
    <row r="525" spans="1:13" x14ac:dyDescent="0.55000000000000004">
      <c r="A525" s="1">
        <v>2</v>
      </c>
      <c r="B525" t="s">
        <v>248</v>
      </c>
      <c r="C525" s="1">
        <v>210</v>
      </c>
      <c r="D525" t="s">
        <v>972</v>
      </c>
      <c r="E525" t="s">
        <v>1883</v>
      </c>
      <c r="F525" t="s">
        <v>2799</v>
      </c>
      <c r="G525" t="s">
        <v>3723</v>
      </c>
      <c r="H525" t="s">
        <v>4169</v>
      </c>
      <c r="I525" t="s">
        <v>4739</v>
      </c>
      <c r="J525" t="s">
        <v>5170</v>
      </c>
      <c r="K525" t="s">
        <v>5713</v>
      </c>
      <c r="L525" t="s">
        <v>6382</v>
      </c>
      <c r="M525" s="1">
        <v>4</v>
      </c>
    </row>
    <row r="526" spans="1:13" x14ac:dyDescent="0.55000000000000004">
      <c r="A526" s="1">
        <v>1</v>
      </c>
      <c r="B526" t="s">
        <v>249</v>
      </c>
      <c r="C526" s="1">
        <v>130</v>
      </c>
      <c r="D526" t="s">
        <v>973</v>
      </c>
      <c r="E526" t="s">
        <v>1884</v>
      </c>
      <c r="F526" t="s">
        <v>2800</v>
      </c>
      <c r="G526" t="s">
        <v>3724</v>
      </c>
      <c r="H526" t="s">
        <v>4170</v>
      </c>
      <c r="I526" t="s">
        <v>4740</v>
      </c>
      <c r="J526" t="s">
        <v>5170</v>
      </c>
      <c r="K526" t="s">
        <v>5714</v>
      </c>
      <c r="L526" t="s">
        <v>6382</v>
      </c>
      <c r="M526" s="1">
        <v>3</v>
      </c>
    </row>
    <row r="527" spans="1:13" x14ac:dyDescent="0.55000000000000004">
      <c r="A527" s="1">
        <v>2</v>
      </c>
      <c r="B527" t="s">
        <v>250</v>
      </c>
      <c r="C527" s="1">
        <v>202</v>
      </c>
      <c r="D527" t="s">
        <v>974</v>
      </c>
      <c r="E527" t="s">
        <v>1885</v>
      </c>
      <c r="F527" t="s">
        <v>2801</v>
      </c>
      <c r="G527" t="s">
        <v>3725</v>
      </c>
      <c r="H527" t="s">
        <v>4170</v>
      </c>
      <c r="I527" t="s">
        <v>4741</v>
      </c>
      <c r="J527" t="s">
        <v>5170</v>
      </c>
      <c r="K527" t="s">
        <v>5715</v>
      </c>
      <c r="L527" t="s">
        <v>6382</v>
      </c>
      <c r="M527" s="1">
        <v>5</v>
      </c>
    </row>
    <row r="528" spans="1:13" x14ac:dyDescent="0.55000000000000004">
      <c r="A528" s="1">
        <v>1</v>
      </c>
      <c r="B528" t="s">
        <v>251</v>
      </c>
      <c r="C528" s="1">
        <v>113</v>
      </c>
      <c r="D528" t="s">
        <v>975</v>
      </c>
      <c r="E528" t="s">
        <v>1886</v>
      </c>
      <c r="F528" t="s">
        <v>2802</v>
      </c>
      <c r="G528" t="s">
        <v>3726</v>
      </c>
      <c r="H528" t="s">
        <v>4170</v>
      </c>
      <c r="I528" t="s">
        <v>4742</v>
      </c>
      <c r="J528" t="s">
        <v>5170</v>
      </c>
      <c r="K528" t="s">
        <v>5716</v>
      </c>
      <c r="L528" t="s">
        <v>6382</v>
      </c>
      <c r="M528" s="1">
        <v>5</v>
      </c>
    </row>
    <row r="529" spans="1:13" x14ac:dyDescent="0.55000000000000004">
      <c r="A529" s="1">
        <v>1</v>
      </c>
      <c r="B529" t="s">
        <v>251</v>
      </c>
      <c r="C529" s="1">
        <v>109</v>
      </c>
      <c r="D529" t="s">
        <v>976</v>
      </c>
      <c r="E529" t="s">
        <v>1887</v>
      </c>
      <c r="F529" t="s">
        <v>2803</v>
      </c>
      <c r="G529" t="s">
        <v>3727</v>
      </c>
      <c r="H529" t="s">
        <v>4170</v>
      </c>
      <c r="I529" t="s">
        <v>4743</v>
      </c>
      <c r="J529" t="s">
        <v>5170</v>
      </c>
      <c r="K529" t="s">
        <v>5717</v>
      </c>
      <c r="L529" t="s">
        <v>6382</v>
      </c>
      <c r="M529" s="1">
        <v>5</v>
      </c>
    </row>
    <row r="530" spans="1:13" x14ac:dyDescent="0.55000000000000004">
      <c r="A530" s="1">
        <v>1</v>
      </c>
      <c r="B530" t="s">
        <v>251</v>
      </c>
      <c r="C530" s="1">
        <v>105</v>
      </c>
      <c r="D530" t="s">
        <v>977</v>
      </c>
      <c r="E530" t="s">
        <v>1888</v>
      </c>
      <c r="F530" t="s">
        <v>2804</v>
      </c>
      <c r="G530" t="s">
        <v>3728</v>
      </c>
      <c r="H530" t="s">
        <v>4170</v>
      </c>
      <c r="I530" t="s">
        <v>4744</v>
      </c>
      <c r="J530" t="s">
        <v>5170</v>
      </c>
      <c r="K530" t="s">
        <v>5718</v>
      </c>
      <c r="L530" t="s">
        <v>6382</v>
      </c>
      <c r="M530" s="1">
        <v>3</v>
      </c>
    </row>
    <row r="531" spans="1:13" x14ac:dyDescent="0.55000000000000004">
      <c r="A531" s="1">
        <v>2</v>
      </c>
      <c r="B531" t="s">
        <v>252</v>
      </c>
      <c r="C531" s="1">
        <v>207</v>
      </c>
      <c r="D531" t="s">
        <v>978</v>
      </c>
      <c r="E531" t="s">
        <v>1889</v>
      </c>
      <c r="F531" t="s">
        <v>2805</v>
      </c>
      <c r="G531" t="s">
        <v>3729</v>
      </c>
      <c r="H531" t="s">
        <v>4170</v>
      </c>
      <c r="I531" t="s">
        <v>4745</v>
      </c>
      <c r="J531" t="s">
        <v>5170</v>
      </c>
      <c r="K531" t="s">
        <v>5719</v>
      </c>
      <c r="L531" t="s">
        <v>6383</v>
      </c>
      <c r="M531" s="1">
        <v>4</v>
      </c>
    </row>
    <row r="532" spans="1:13" x14ac:dyDescent="0.55000000000000004">
      <c r="A532" s="1">
        <v>1</v>
      </c>
      <c r="B532" t="s">
        <v>253</v>
      </c>
      <c r="C532" s="1">
        <v>136</v>
      </c>
      <c r="D532" t="s">
        <v>979</v>
      </c>
      <c r="E532" t="s">
        <v>1890</v>
      </c>
      <c r="F532" t="s">
        <v>2806</v>
      </c>
      <c r="G532" t="s">
        <v>3730</v>
      </c>
      <c r="H532" t="s">
        <v>4170</v>
      </c>
      <c r="I532" t="s">
        <v>4746</v>
      </c>
      <c r="J532" t="s">
        <v>5170</v>
      </c>
      <c r="K532" t="s">
        <v>5720</v>
      </c>
      <c r="L532" t="s">
        <v>6383</v>
      </c>
      <c r="M532" s="1">
        <v>3</v>
      </c>
    </row>
    <row r="533" spans="1:13" x14ac:dyDescent="0.55000000000000004">
      <c r="A533" s="1">
        <v>1</v>
      </c>
      <c r="B533" t="s">
        <v>253</v>
      </c>
      <c r="C533" s="1">
        <v>130</v>
      </c>
      <c r="D533" t="s">
        <v>980</v>
      </c>
      <c r="E533" t="s">
        <v>1891</v>
      </c>
      <c r="F533" t="s">
        <v>2807</v>
      </c>
      <c r="G533" t="s">
        <v>3731</v>
      </c>
      <c r="H533" t="s">
        <v>4170</v>
      </c>
      <c r="I533" t="s">
        <v>4747</v>
      </c>
      <c r="J533" t="s">
        <v>5170</v>
      </c>
      <c r="K533" t="s">
        <v>5721</v>
      </c>
      <c r="L533" t="s">
        <v>6384</v>
      </c>
      <c r="M533" s="1">
        <v>5</v>
      </c>
    </row>
    <row r="534" spans="1:13" x14ac:dyDescent="0.55000000000000004">
      <c r="A534" s="1">
        <v>2</v>
      </c>
      <c r="B534" t="s">
        <v>254</v>
      </c>
      <c r="C534" s="1">
        <v>227</v>
      </c>
      <c r="D534" t="s">
        <v>981</v>
      </c>
      <c r="E534" t="s">
        <v>1892</v>
      </c>
      <c r="F534" t="s">
        <v>2808</v>
      </c>
      <c r="G534" t="s">
        <v>3732</v>
      </c>
      <c r="H534" t="s">
        <v>4170</v>
      </c>
      <c r="I534" t="s">
        <v>4748</v>
      </c>
      <c r="J534" t="s">
        <v>5170</v>
      </c>
      <c r="K534" t="s">
        <v>5722</v>
      </c>
      <c r="L534" t="s">
        <v>6385</v>
      </c>
      <c r="M534" s="1">
        <v>5</v>
      </c>
    </row>
    <row r="535" spans="1:13" x14ac:dyDescent="0.55000000000000004">
      <c r="A535" s="1">
        <v>1</v>
      </c>
      <c r="B535" t="s">
        <v>255</v>
      </c>
      <c r="C535" s="1">
        <v>114</v>
      </c>
      <c r="D535" t="s">
        <v>982</v>
      </c>
      <c r="E535" t="s">
        <v>1893</v>
      </c>
      <c r="F535" t="s">
        <v>2809</v>
      </c>
      <c r="G535" t="s">
        <v>3733</v>
      </c>
      <c r="H535" t="s">
        <v>4170</v>
      </c>
      <c r="I535" t="s">
        <v>4749</v>
      </c>
      <c r="J535" t="s">
        <v>5170</v>
      </c>
      <c r="K535" t="s">
        <v>5723</v>
      </c>
      <c r="L535" t="s">
        <v>6386</v>
      </c>
      <c r="M535" s="1">
        <v>4</v>
      </c>
    </row>
    <row r="536" spans="1:13" x14ac:dyDescent="0.55000000000000004">
      <c r="A536" s="1">
        <v>1</v>
      </c>
      <c r="B536" t="s">
        <v>255</v>
      </c>
      <c r="C536" s="1">
        <v>115</v>
      </c>
      <c r="D536" t="s">
        <v>983</v>
      </c>
      <c r="E536" t="s">
        <v>1894</v>
      </c>
      <c r="F536" t="s">
        <v>2810</v>
      </c>
      <c r="G536" t="s">
        <v>3734</v>
      </c>
      <c r="H536" t="s">
        <v>4170</v>
      </c>
      <c r="I536" t="s">
        <v>4750</v>
      </c>
      <c r="J536" t="s">
        <v>5170</v>
      </c>
      <c r="K536" t="s">
        <v>5724</v>
      </c>
      <c r="L536" t="s">
        <v>6387</v>
      </c>
      <c r="M536" s="1">
        <v>3</v>
      </c>
    </row>
    <row r="537" spans="1:13" x14ac:dyDescent="0.55000000000000004">
      <c r="A537" s="1">
        <v>1</v>
      </c>
      <c r="B537" t="s">
        <v>255</v>
      </c>
      <c r="C537" s="1">
        <v>134</v>
      </c>
      <c r="D537" t="s">
        <v>984</v>
      </c>
      <c r="E537" t="s">
        <v>1895</v>
      </c>
      <c r="F537" t="s">
        <v>2811</v>
      </c>
      <c r="G537" t="s">
        <v>3735</v>
      </c>
      <c r="H537" t="s">
        <v>4170</v>
      </c>
      <c r="I537" t="s">
        <v>4751</v>
      </c>
      <c r="J537" t="s">
        <v>5170</v>
      </c>
      <c r="K537" t="s">
        <v>5725</v>
      </c>
      <c r="L537" t="s">
        <v>6387</v>
      </c>
      <c r="M537" s="1">
        <v>5</v>
      </c>
    </row>
    <row r="538" spans="1:13" x14ac:dyDescent="0.55000000000000004">
      <c r="A538" s="1">
        <v>2</v>
      </c>
      <c r="B538" t="s">
        <v>256</v>
      </c>
      <c r="C538" s="1">
        <v>222</v>
      </c>
      <c r="D538" t="s">
        <v>985</v>
      </c>
      <c r="E538" t="s">
        <v>1896</v>
      </c>
      <c r="F538" t="s">
        <v>2812</v>
      </c>
      <c r="G538" t="s">
        <v>3736</v>
      </c>
      <c r="H538" t="s">
        <v>4170</v>
      </c>
      <c r="I538" t="s">
        <v>4752</v>
      </c>
      <c r="J538" t="s">
        <v>5170</v>
      </c>
      <c r="K538" t="s">
        <v>5726</v>
      </c>
      <c r="L538" t="s">
        <v>6388</v>
      </c>
      <c r="M538" s="1">
        <v>4</v>
      </c>
    </row>
    <row r="539" spans="1:13" x14ac:dyDescent="0.55000000000000004">
      <c r="A539" s="1">
        <v>1</v>
      </c>
      <c r="B539" t="s">
        <v>257</v>
      </c>
      <c r="C539" s="1">
        <v>117</v>
      </c>
      <c r="D539" t="s">
        <v>986</v>
      </c>
      <c r="E539" t="s">
        <v>1897</v>
      </c>
      <c r="F539" t="s">
        <v>2813</v>
      </c>
      <c r="G539" t="s">
        <v>3737</v>
      </c>
      <c r="H539" t="s">
        <v>4170</v>
      </c>
      <c r="I539" t="s">
        <v>4753</v>
      </c>
      <c r="J539" t="s">
        <v>5170</v>
      </c>
      <c r="K539" t="s">
        <v>5727</v>
      </c>
      <c r="L539" t="s">
        <v>6388</v>
      </c>
      <c r="M539" s="1">
        <v>4</v>
      </c>
    </row>
    <row r="540" spans="1:13" x14ac:dyDescent="0.55000000000000004">
      <c r="A540" s="1">
        <v>2</v>
      </c>
      <c r="B540" t="s">
        <v>258</v>
      </c>
      <c r="C540" s="1">
        <v>202</v>
      </c>
      <c r="D540" t="s">
        <v>987</v>
      </c>
      <c r="E540" t="s">
        <v>1898</v>
      </c>
      <c r="F540" t="s">
        <v>2814</v>
      </c>
      <c r="G540" t="s">
        <v>3738</v>
      </c>
      <c r="H540" t="s">
        <v>4170</v>
      </c>
      <c r="I540" t="s">
        <v>4754</v>
      </c>
      <c r="J540" t="s">
        <v>5170</v>
      </c>
      <c r="K540" t="s">
        <v>5728</v>
      </c>
      <c r="L540" t="s">
        <v>6388</v>
      </c>
      <c r="M540" s="1">
        <v>3</v>
      </c>
    </row>
    <row r="541" spans="1:13" x14ac:dyDescent="0.55000000000000004">
      <c r="A541" s="1">
        <v>2</v>
      </c>
      <c r="B541" t="s">
        <v>258</v>
      </c>
      <c r="C541" s="1">
        <v>238</v>
      </c>
      <c r="D541" t="s">
        <v>988</v>
      </c>
      <c r="E541" t="s">
        <v>1899</v>
      </c>
      <c r="F541" t="s">
        <v>2815</v>
      </c>
      <c r="G541" t="s">
        <v>3739</v>
      </c>
      <c r="H541" t="s">
        <v>4170</v>
      </c>
      <c r="I541" t="s">
        <v>4755</v>
      </c>
      <c r="J541" t="s">
        <v>5170</v>
      </c>
      <c r="K541" t="s">
        <v>5729</v>
      </c>
      <c r="L541" t="s">
        <v>6388</v>
      </c>
      <c r="M541" s="1">
        <v>3</v>
      </c>
    </row>
    <row r="542" spans="1:13" x14ac:dyDescent="0.55000000000000004">
      <c r="A542" s="1">
        <v>1</v>
      </c>
      <c r="B542" t="s">
        <v>259</v>
      </c>
      <c r="C542" s="1">
        <v>125</v>
      </c>
      <c r="D542" t="s">
        <v>989</v>
      </c>
      <c r="E542" t="s">
        <v>1900</v>
      </c>
      <c r="F542" t="s">
        <v>2816</v>
      </c>
      <c r="G542" t="s">
        <v>3740</v>
      </c>
      <c r="H542" t="s">
        <v>4170</v>
      </c>
      <c r="I542" t="s">
        <v>4756</v>
      </c>
      <c r="J542" t="s">
        <v>5170</v>
      </c>
      <c r="K542" t="s">
        <v>5730</v>
      </c>
      <c r="L542" t="s">
        <v>6388</v>
      </c>
      <c r="M542" s="1">
        <v>3</v>
      </c>
    </row>
    <row r="543" spans="1:13" x14ac:dyDescent="0.55000000000000004">
      <c r="A543" s="1">
        <v>1</v>
      </c>
      <c r="B543" t="s">
        <v>259</v>
      </c>
      <c r="C543" s="1">
        <v>139</v>
      </c>
      <c r="D543" t="s">
        <v>990</v>
      </c>
      <c r="E543" t="s">
        <v>1901</v>
      </c>
      <c r="F543" t="s">
        <v>2817</v>
      </c>
      <c r="G543" t="s">
        <v>3741</v>
      </c>
      <c r="H543" t="s">
        <v>4170</v>
      </c>
      <c r="I543" t="s">
        <v>4757</v>
      </c>
      <c r="J543" t="s">
        <v>5170</v>
      </c>
      <c r="K543" t="s">
        <v>5731</v>
      </c>
      <c r="L543" t="s">
        <v>6388</v>
      </c>
      <c r="M543" s="1">
        <v>4</v>
      </c>
    </row>
    <row r="544" spans="1:13" x14ac:dyDescent="0.55000000000000004">
      <c r="A544" s="1">
        <v>2</v>
      </c>
      <c r="B544" t="s">
        <v>260</v>
      </c>
      <c r="C544" s="1">
        <v>215</v>
      </c>
      <c r="D544" t="s">
        <v>991</v>
      </c>
      <c r="E544" t="s">
        <v>1902</v>
      </c>
      <c r="F544" t="s">
        <v>2818</v>
      </c>
      <c r="G544" t="s">
        <v>3742</v>
      </c>
      <c r="H544" t="s">
        <v>4170</v>
      </c>
      <c r="I544" t="s">
        <v>4758</v>
      </c>
      <c r="J544" t="s">
        <v>5170</v>
      </c>
      <c r="K544" t="s">
        <v>5732</v>
      </c>
      <c r="L544" t="s">
        <v>6388</v>
      </c>
      <c r="M544" s="1">
        <v>5</v>
      </c>
    </row>
    <row r="545" spans="1:13" x14ac:dyDescent="0.55000000000000004">
      <c r="A545" s="1">
        <v>2</v>
      </c>
      <c r="B545" t="s">
        <v>260</v>
      </c>
      <c r="C545" s="1">
        <v>236</v>
      </c>
      <c r="D545" t="s">
        <v>992</v>
      </c>
      <c r="E545" t="s">
        <v>1903</v>
      </c>
      <c r="F545" t="s">
        <v>2819</v>
      </c>
      <c r="G545" t="s">
        <v>3743</v>
      </c>
      <c r="H545" t="s">
        <v>4170</v>
      </c>
      <c r="I545" t="s">
        <v>4759</v>
      </c>
      <c r="J545" t="s">
        <v>5170</v>
      </c>
      <c r="K545" t="s">
        <v>5733</v>
      </c>
      <c r="L545" t="s">
        <v>6389</v>
      </c>
      <c r="M545" s="1">
        <v>4</v>
      </c>
    </row>
    <row r="546" spans="1:13" x14ac:dyDescent="0.55000000000000004">
      <c r="A546" s="1">
        <v>2</v>
      </c>
      <c r="B546" t="s">
        <v>260</v>
      </c>
      <c r="C546" s="1">
        <v>233</v>
      </c>
      <c r="D546" t="s">
        <v>993</v>
      </c>
      <c r="E546" t="s">
        <v>1904</v>
      </c>
      <c r="F546" t="s">
        <v>2820</v>
      </c>
      <c r="G546" t="s">
        <v>3744</v>
      </c>
      <c r="H546" t="s">
        <v>4170</v>
      </c>
      <c r="I546" t="s">
        <v>4760</v>
      </c>
      <c r="J546" t="s">
        <v>5170</v>
      </c>
      <c r="K546" t="s">
        <v>5734</v>
      </c>
      <c r="L546" t="s">
        <v>6390</v>
      </c>
      <c r="M546" s="1">
        <v>3</v>
      </c>
    </row>
    <row r="547" spans="1:13" x14ac:dyDescent="0.55000000000000004">
      <c r="A547" s="1">
        <v>2</v>
      </c>
      <c r="B547" t="s">
        <v>260</v>
      </c>
      <c r="C547" s="1">
        <v>205</v>
      </c>
      <c r="D547" t="s">
        <v>994</v>
      </c>
      <c r="E547" t="s">
        <v>1905</v>
      </c>
      <c r="F547" t="s">
        <v>2821</v>
      </c>
      <c r="G547" t="s">
        <v>3745</v>
      </c>
      <c r="H547" t="s">
        <v>4170</v>
      </c>
      <c r="I547" t="s">
        <v>4761</v>
      </c>
      <c r="J547" t="s">
        <v>5170</v>
      </c>
      <c r="K547" t="s">
        <v>5735</v>
      </c>
      <c r="L547" t="s">
        <v>6391</v>
      </c>
      <c r="M547" s="1">
        <v>5</v>
      </c>
    </row>
    <row r="548" spans="1:13" x14ac:dyDescent="0.55000000000000004">
      <c r="A548" s="1">
        <v>1</v>
      </c>
      <c r="B548" t="s">
        <v>261</v>
      </c>
      <c r="C548" s="1">
        <v>123</v>
      </c>
      <c r="D548" t="s">
        <v>995</v>
      </c>
      <c r="E548" t="s">
        <v>1906</v>
      </c>
      <c r="F548" t="s">
        <v>2822</v>
      </c>
      <c r="G548" t="s">
        <v>3746</v>
      </c>
      <c r="H548" t="s">
        <v>4170</v>
      </c>
      <c r="I548" t="s">
        <v>4762</v>
      </c>
      <c r="J548" t="s">
        <v>5170</v>
      </c>
      <c r="K548" t="s">
        <v>5736</v>
      </c>
      <c r="L548" t="s">
        <v>6391</v>
      </c>
      <c r="M548" s="1">
        <v>5</v>
      </c>
    </row>
    <row r="549" spans="1:13" x14ac:dyDescent="0.55000000000000004">
      <c r="A549" s="1">
        <v>1</v>
      </c>
      <c r="B549" t="s">
        <v>261</v>
      </c>
      <c r="C549" s="1">
        <v>136</v>
      </c>
      <c r="D549" t="s">
        <v>996</v>
      </c>
      <c r="E549" t="s">
        <v>1907</v>
      </c>
      <c r="F549" t="s">
        <v>2823</v>
      </c>
      <c r="G549" t="s">
        <v>3747</v>
      </c>
      <c r="H549" t="s">
        <v>4170</v>
      </c>
      <c r="I549" t="s">
        <v>4763</v>
      </c>
      <c r="J549" t="s">
        <v>5170</v>
      </c>
      <c r="K549" t="s">
        <v>5737</v>
      </c>
      <c r="L549" t="s">
        <v>6392</v>
      </c>
      <c r="M549" s="1">
        <v>4</v>
      </c>
    </row>
    <row r="550" spans="1:13" x14ac:dyDescent="0.55000000000000004">
      <c r="A550" s="1">
        <v>2</v>
      </c>
      <c r="B550" t="s">
        <v>262</v>
      </c>
      <c r="C550" s="1">
        <v>220</v>
      </c>
      <c r="D550" t="s">
        <v>997</v>
      </c>
      <c r="E550" t="s">
        <v>1908</v>
      </c>
      <c r="F550" t="s">
        <v>2824</v>
      </c>
      <c r="G550" t="s">
        <v>3748</v>
      </c>
      <c r="H550" t="s">
        <v>4170</v>
      </c>
      <c r="I550" t="s">
        <v>4764</v>
      </c>
      <c r="J550" t="s">
        <v>5170</v>
      </c>
      <c r="K550" t="s">
        <v>5738</v>
      </c>
      <c r="L550" t="s">
        <v>6392</v>
      </c>
      <c r="M550" s="1">
        <v>5</v>
      </c>
    </row>
    <row r="551" spans="1:13" x14ac:dyDescent="0.55000000000000004">
      <c r="A551" s="1">
        <v>1</v>
      </c>
      <c r="B551" t="s">
        <v>263</v>
      </c>
      <c r="C551" s="1">
        <v>132</v>
      </c>
      <c r="D551" t="s">
        <v>998</v>
      </c>
      <c r="E551" t="s">
        <v>1909</v>
      </c>
      <c r="F551" t="s">
        <v>2825</v>
      </c>
      <c r="G551" t="s">
        <v>3749</v>
      </c>
      <c r="H551" t="s">
        <v>4170</v>
      </c>
      <c r="I551" t="s">
        <v>4765</v>
      </c>
      <c r="J551" t="s">
        <v>5170</v>
      </c>
      <c r="K551" t="s">
        <v>5739</v>
      </c>
      <c r="L551" t="s">
        <v>6393</v>
      </c>
      <c r="M551" s="1">
        <v>5</v>
      </c>
    </row>
    <row r="552" spans="1:13" x14ac:dyDescent="0.55000000000000004">
      <c r="A552" s="1">
        <v>1</v>
      </c>
      <c r="B552" t="s">
        <v>263</v>
      </c>
      <c r="C552" s="1">
        <v>124</v>
      </c>
      <c r="D552" t="s">
        <v>999</v>
      </c>
      <c r="E552" t="s">
        <v>1910</v>
      </c>
      <c r="F552" t="s">
        <v>2826</v>
      </c>
      <c r="G552" t="s">
        <v>3750</v>
      </c>
      <c r="H552" t="s">
        <v>4170</v>
      </c>
      <c r="I552" t="s">
        <v>4766</v>
      </c>
      <c r="J552" t="s">
        <v>5170</v>
      </c>
      <c r="K552" t="s">
        <v>5740</v>
      </c>
      <c r="L552" t="s">
        <v>6394</v>
      </c>
      <c r="M552" s="1">
        <v>3</v>
      </c>
    </row>
    <row r="553" spans="1:13" x14ac:dyDescent="0.55000000000000004">
      <c r="A553" s="1">
        <v>1</v>
      </c>
      <c r="B553" t="s">
        <v>263</v>
      </c>
      <c r="C553" s="1">
        <v>122</v>
      </c>
      <c r="D553" t="s">
        <v>1000</v>
      </c>
      <c r="E553" t="s">
        <v>1911</v>
      </c>
      <c r="F553" t="s">
        <v>2827</v>
      </c>
      <c r="G553" t="s">
        <v>3751</v>
      </c>
      <c r="H553" t="s">
        <v>4170</v>
      </c>
      <c r="I553" t="s">
        <v>4767</v>
      </c>
      <c r="J553" t="s">
        <v>5170</v>
      </c>
      <c r="K553" t="s">
        <v>5741</v>
      </c>
      <c r="L553" t="s">
        <v>6395</v>
      </c>
      <c r="M553" s="1">
        <v>4</v>
      </c>
    </row>
    <row r="554" spans="1:13" x14ac:dyDescent="0.55000000000000004">
      <c r="A554" s="1">
        <v>2</v>
      </c>
      <c r="B554" t="s">
        <v>264</v>
      </c>
      <c r="C554" s="1">
        <v>236</v>
      </c>
      <c r="D554" t="s">
        <v>1001</v>
      </c>
      <c r="E554" t="s">
        <v>1912</v>
      </c>
      <c r="F554" t="s">
        <v>2828</v>
      </c>
      <c r="G554" t="s">
        <v>3752</v>
      </c>
      <c r="H554" t="s">
        <v>4170</v>
      </c>
      <c r="I554" t="s">
        <v>4768</v>
      </c>
      <c r="J554" t="s">
        <v>5170</v>
      </c>
      <c r="K554" t="s">
        <v>5742</v>
      </c>
      <c r="L554" t="s">
        <v>6396</v>
      </c>
      <c r="M554" s="1">
        <v>4</v>
      </c>
    </row>
    <row r="555" spans="1:13" x14ac:dyDescent="0.55000000000000004">
      <c r="A555" s="1">
        <v>2</v>
      </c>
      <c r="B555" t="s">
        <v>264</v>
      </c>
      <c r="C555" s="1">
        <v>218</v>
      </c>
      <c r="D555" t="s">
        <v>1002</v>
      </c>
      <c r="E555" t="s">
        <v>1913</v>
      </c>
      <c r="F555" t="s">
        <v>2829</v>
      </c>
      <c r="G555" t="s">
        <v>3753</v>
      </c>
      <c r="H555" t="s">
        <v>4170</v>
      </c>
      <c r="I555" t="s">
        <v>4769</v>
      </c>
      <c r="J555" t="s">
        <v>5170</v>
      </c>
      <c r="K555" t="s">
        <v>5743</v>
      </c>
      <c r="L555" t="s">
        <v>6397</v>
      </c>
      <c r="M555" s="1">
        <v>5</v>
      </c>
    </row>
    <row r="556" spans="1:13" x14ac:dyDescent="0.55000000000000004">
      <c r="A556" s="1">
        <v>1</v>
      </c>
      <c r="B556" t="s">
        <v>265</v>
      </c>
      <c r="C556" s="1">
        <v>142</v>
      </c>
      <c r="D556" t="s">
        <v>1003</v>
      </c>
      <c r="E556" t="s">
        <v>1914</v>
      </c>
      <c r="F556" t="s">
        <v>2830</v>
      </c>
      <c r="G556" t="s">
        <v>3754</v>
      </c>
      <c r="H556" t="s">
        <v>4170</v>
      </c>
      <c r="I556" t="s">
        <v>4770</v>
      </c>
      <c r="J556" t="s">
        <v>5170</v>
      </c>
      <c r="K556" t="s">
        <v>5744</v>
      </c>
      <c r="L556" t="s">
        <v>6398</v>
      </c>
      <c r="M556" s="1">
        <v>3</v>
      </c>
    </row>
    <row r="557" spans="1:13" x14ac:dyDescent="0.55000000000000004">
      <c r="A557" s="1">
        <v>2</v>
      </c>
      <c r="B557" t="s">
        <v>266</v>
      </c>
      <c r="C557" s="1">
        <v>204</v>
      </c>
      <c r="D557" t="s">
        <v>1004</v>
      </c>
      <c r="E557" t="s">
        <v>1915</v>
      </c>
      <c r="F557" t="s">
        <v>2831</v>
      </c>
      <c r="G557" t="s">
        <v>3755</v>
      </c>
      <c r="H557" t="s">
        <v>4170</v>
      </c>
      <c r="I557" t="s">
        <v>4771</v>
      </c>
      <c r="J557" t="s">
        <v>5170</v>
      </c>
      <c r="K557" t="s">
        <v>5745</v>
      </c>
      <c r="L557" t="s">
        <v>6398</v>
      </c>
      <c r="M557" s="1">
        <v>4</v>
      </c>
    </row>
    <row r="558" spans="1:13" x14ac:dyDescent="0.55000000000000004">
      <c r="A558" s="1">
        <v>1</v>
      </c>
      <c r="B558" t="s">
        <v>267</v>
      </c>
      <c r="C558" s="1">
        <v>142</v>
      </c>
      <c r="D558" t="s">
        <v>1005</v>
      </c>
      <c r="E558" t="s">
        <v>1916</v>
      </c>
      <c r="F558" t="s">
        <v>2832</v>
      </c>
      <c r="G558" t="s">
        <v>3756</v>
      </c>
      <c r="H558" t="s">
        <v>4170</v>
      </c>
      <c r="I558" t="s">
        <v>4772</v>
      </c>
      <c r="J558" t="s">
        <v>5170</v>
      </c>
      <c r="K558" t="s">
        <v>5746</v>
      </c>
      <c r="L558" t="s">
        <v>6398</v>
      </c>
      <c r="M558" s="1">
        <v>5</v>
      </c>
    </row>
    <row r="559" spans="1:13" x14ac:dyDescent="0.55000000000000004">
      <c r="A559" s="1">
        <v>2</v>
      </c>
      <c r="B559" t="s">
        <v>268</v>
      </c>
      <c r="C559" s="1">
        <v>217</v>
      </c>
      <c r="D559" t="s">
        <v>1006</v>
      </c>
      <c r="E559" t="s">
        <v>1917</v>
      </c>
      <c r="F559" t="s">
        <v>2833</v>
      </c>
      <c r="G559" t="s">
        <v>3757</v>
      </c>
      <c r="H559" t="s">
        <v>4171</v>
      </c>
      <c r="I559" t="s">
        <v>4773</v>
      </c>
      <c r="J559" t="s">
        <v>5170</v>
      </c>
      <c r="K559" t="s">
        <v>5747</v>
      </c>
      <c r="L559" t="s">
        <v>6398</v>
      </c>
      <c r="M559" s="1">
        <v>3</v>
      </c>
    </row>
    <row r="560" spans="1:13" x14ac:dyDescent="0.55000000000000004">
      <c r="A560" s="1">
        <v>2</v>
      </c>
      <c r="B560" t="s">
        <v>268</v>
      </c>
      <c r="C560" s="1">
        <v>219</v>
      </c>
      <c r="D560" t="s">
        <v>1007</v>
      </c>
      <c r="E560" t="s">
        <v>1918</v>
      </c>
      <c r="F560" t="s">
        <v>2834</v>
      </c>
      <c r="G560" t="s">
        <v>3758</v>
      </c>
      <c r="H560" t="s">
        <v>4172</v>
      </c>
      <c r="I560" t="s">
        <v>4774</v>
      </c>
      <c r="J560" t="s">
        <v>5170</v>
      </c>
      <c r="K560" t="s">
        <v>5748</v>
      </c>
      <c r="L560" t="s">
        <v>6398</v>
      </c>
      <c r="M560" s="1">
        <v>4</v>
      </c>
    </row>
    <row r="561" spans="1:13" x14ac:dyDescent="0.55000000000000004">
      <c r="A561" s="1">
        <v>2</v>
      </c>
      <c r="B561" t="s">
        <v>268</v>
      </c>
      <c r="C561" s="1">
        <v>227</v>
      </c>
      <c r="D561" t="s">
        <v>1008</v>
      </c>
      <c r="E561" t="s">
        <v>1919</v>
      </c>
      <c r="F561" t="s">
        <v>2835</v>
      </c>
      <c r="G561" t="s">
        <v>3759</v>
      </c>
      <c r="H561" t="s">
        <v>4173</v>
      </c>
      <c r="I561" t="s">
        <v>4775</v>
      </c>
      <c r="J561" t="s">
        <v>5170</v>
      </c>
      <c r="K561" t="s">
        <v>5749</v>
      </c>
      <c r="L561" t="s">
        <v>6399</v>
      </c>
      <c r="M561" s="1">
        <v>5</v>
      </c>
    </row>
    <row r="562" spans="1:13" x14ac:dyDescent="0.55000000000000004">
      <c r="A562" s="1">
        <v>1</v>
      </c>
      <c r="B562" t="s">
        <v>269</v>
      </c>
      <c r="C562" s="1">
        <v>127</v>
      </c>
      <c r="D562" t="s">
        <v>1009</v>
      </c>
      <c r="E562" t="s">
        <v>1920</v>
      </c>
      <c r="F562" t="s">
        <v>2836</v>
      </c>
      <c r="G562" t="s">
        <v>3760</v>
      </c>
      <c r="H562" t="s">
        <v>4174</v>
      </c>
      <c r="I562" t="s">
        <v>4776</v>
      </c>
      <c r="J562" t="s">
        <v>5170</v>
      </c>
      <c r="K562" t="s">
        <v>5750</v>
      </c>
      <c r="L562" t="s">
        <v>6400</v>
      </c>
      <c r="M562" s="1">
        <v>4</v>
      </c>
    </row>
    <row r="563" spans="1:13" x14ac:dyDescent="0.55000000000000004">
      <c r="A563" s="1">
        <v>1</v>
      </c>
      <c r="B563" t="s">
        <v>269</v>
      </c>
      <c r="C563" s="1">
        <v>121</v>
      </c>
      <c r="D563" t="s">
        <v>1010</v>
      </c>
      <c r="E563" t="s">
        <v>1921</v>
      </c>
      <c r="F563" t="s">
        <v>2837</v>
      </c>
      <c r="G563" t="s">
        <v>3761</v>
      </c>
      <c r="H563" t="s">
        <v>4174</v>
      </c>
      <c r="I563" t="s">
        <v>4777</v>
      </c>
      <c r="J563" t="s">
        <v>5170</v>
      </c>
      <c r="K563" t="s">
        <v>5751</v>
      </c>
      <c r="L563" t="s">
        <v>6401</v>
      </c>
      <c r="M563" s="1">
        <v>4</v>
      </c>
    </row>
    <row r="564" spans="1:13" x14ac:dyDescent="0.55000000000000004">
      <c r="A564" s="1">
        <v>1</v>
      </c>
      <c r="B564" t="s">
        <v>269</v>
      </c>
      <c r="C564" s="1">
        <v>112</v>
      </c>
      <c r="D564" t="s">
        <v>1011</v>
      </c>
      <c r="E564" t="s">
        <v>1922</v>
      </c>
      <c r="F564" t="s">
        <v>2838</v>
      </c>
      <c r="G564" t="s">
        <v>3762</v>
      </c>
      <c r="H564" t="s">
        <v>4174</v>
      </c>
      <c r="I564" t="s">
        <v>4778</v>
      </c>
      <c r="J564" t="s">
        <v>5170</v>
      </c>
      <c r="K564" t="s">
        <v>5752</v>
      </c>
      <c r="L564" t="s">
        <v>6401</v>
      </c>
      <c r="M564" s="1">
        <v>3</v>
      </c>
    </row>
    <row r="565" spans="1:13" x14ac:dyDescent="0.55000000000000004">
      <c r="A565" s="1">
        <v>2</v>
      </c>
      <c r="B565" t="s">
        <v>270</v>
      </c>
      <c r="C565" s="1">
        <v>235</v>
      </c>
      <c r="D565" t="s">
        <v>1012</v>
      </c>
      <c r="E565" t="s">
        <v>1923</v>
      </c>
      <c r="F565" t="s">
        <v>2839</v>
      </c>
      <c r="G565" t="s">
        <v>3763</v>
      </c>
      <c r="H565" t="s">
        <v>4174</v>
      </c>
      <c r="I565" t="s">
        <v>4779</v>
      </c>
      <c r="J565" t="s">
        <v>5170</v>
      </c>
      <c r="K565" t="s">
        <v>5753</v>
      </c>
      <c r="L565" t="s">
        <v>6402</v>
      </c>
      <c r="M565" s="1">
        <v>4</v>
      </c>
    </row>
    <row r="566" spans="1:13" x14ac:dyDescent="0.55000000000000004">
      <c r="A566" s="1">
        <v>1</v>
      </c>
      <c r="B566" t="s">
        <v>271</v>
      </c>
      <c r="C566" s="1">
        <v>133</v>
      </c>
      <c r="D566" t="s">
        <v>1013</v>
      </c>
      <c r="E566" t="s">
        <v>1924</v>
      </c>
      <c r="F566" t="s">
        <v>2840</v>
      </c>
      <c r="G566" t="s">
        <v>3764</v>
      </c>
      <c r="H566" t="s">
        <v>4174</v>
      </c>
      <c r="I566" t="s">
        <v>4780</v>
      </c>
      <c r="J566" t="s">
        <v>5170</v>
      </c>
      <c r="K566" t="s">
        <v>5754</v>
      </c>
      <c r="L566" t="s">
        <v>6402</v>
      </c>
      <c r="M566" s="1">
        <v>4</v>
      </c>
    </row>
    <row r="567" spans="1:13" x14ac:dyDescent="0.55000000000000004">
      <c r="A567" s="1">
        <v>2</v>
      </c>
      <c r="B567" t="s">
        <v>272</v>
      </c>
      <c r="C567" s="1">
        <v>236</v>
      </c>
      <c r="D567" t="s">
        <v>1014</v>
      </c>
      <c r="E567" t="s">
        <v>1925</v>
      </c>
      <c r="F567" t="s">
        <v>2841</v>
      </c>
      <c r="G567" t="s">
        <v>3765</v>
      </c>
      <c r="H567" t="s">
        <v>4174</v>
      </c>
      <c r="I567" t="s">
        <v>4781</v>
      </c>
      <c r="J567" t="s">
        <v>5170</v>
      </c>
      <c r="K567" t="s">
        <v>5755</v>
      </c>
      <c r="L567" t="s">
        <v>6403</v>
      </c>
      <c r="M567" s="1">
        <v>3</v>
      </c>
    </row>
    <row r="568" spans="1:13" x14ac:dyDescent="0.55000000000000004">
      <c r="A568" s="1">
        <v>2</v>
      </c>
      <c r="B568" t="s">
        <v>272</v>
      </c>
      <c r="C568" s="1">
        <v>202</v>
      </c>
      <c r="D568" t="s">
        <v>1015</v>
      </c>
      <c r="E568" t="s">
        <v>1926</v>
      </c>
      <c r="F568" t="s">
        <v>2842</v>
      </c>
      <c r="G568" t="s">
        <v>3766</v>
      </c>
      <c r="H568" t="s">
        <v>4174</v>
      </c>
      <c r="I568" t="s">
        <v>4782</v>
      </c>
      <c r="J568" t="s">
        <v>5170</v>
      </c>
      <c r="K568" t="s">
        <v>5756</v>
      </c>
      <c r="L568" t="s">
        <v>6403</v>
      </c>
      <c r="M568" s="1">
        <v>5</v>
      </c>
    </row>
    <row r="569" spans="1:13" x14ac:dyDescent="0.55000000000000004">
      <c r="A569" s="1">
        <v>2</v>
      </c>
      <c r="B569" t="s">
        <v>272</v>
      </c>
      <c r="C569" s="1">
        <v>201</v>
      </c>
      <c r="D569" t="s">
        <v>1016</v>
      </c>
      <c r="E569" t="s">
        <v>1927</v>
      </c>
      <c r="F569" t="s">
        <v>2843</v>
      </c>
      <c r="G569" t="s">
        <v>3767</v>
      </c>
      <c r="H569" t="s">
        <v>4174</v>
      </c>
      <c r="I569" t="s">
        <v>4783</v>
      </c>
      <c r="J569" t="s">
        <v>5170</v>
      </c>
      <c r="K569" t="s">
        <v>5757</v>
      </c>
      <c r="L569" t="s">
        <v>6403</v>
      </c>
      <c r="M569" s="1">
        <v>4</v>
      </c>
    </row>
    <row r="570" spans="1:13" x14ac:dyDescent="0.55000000000000004">
      <c r="A570" s="1">
        <v>1</v>
      </c>
      <c r="B570" t="s">
        <v>273</v>
      </c>
      <c r="C570" s="1">
        <v>107</v>
      </c>
      <c r="D570" t="s">
        <v>1017</v>
      </c>
      <c r="E570" t="s">
        <v>1928</v>
      </c>
      <c r="F570" t="s">
        <v>2844</v>
      </c>
      <c r="G570" t="s">
        <v>3768</v>
      </c>
      <c r="H570" t="s">
        <v>4174</v>
      </c>
      <c r="I570" t="s">
        <v>4784</v>
      </c>
      <c r="J570" t="s">
        <v>5170</v>
      </c>
      <c r="K570" t="s">
        <v>5758</v>
      </c>
      <c r="L570" t="s">
        <v>6403</v>
      </c>
      <c r="M570" s="1">
        <v>4</v>
      </c>
    </row>
    <row r="571" spans="1:13" x14ac:dyDescent="0.55000000000000004">
      <c r="A571" s="1">
        <v>1</v>
      </c>
      <c r="B571" t="s">
        <v>273</v>
      </c>
      <c r="C571" s="1">
        <v>139</v>
      </c>
      <c r="D571" t="s">
        <v>1018</v>
      </c>
      <c r="E571" t="s">
        <v>1929</v>
      </c>
      <c r="F571" t="s">
        <v>2845</v>
      </c>
      <c r="G571" t="s">
        <v>3769</v>
      </c>
      <c r="H571" t="s">
        <v>4174</v>
      </c>
      <c r="I571" t="s">
        <v>4785</v>
      </c>
      <c r="J571" t="s">
        <v>5170</v>
      </c>
      <c r="K571" t="s">
        <v>5759</v>
      </c>
      <c r="L571" t="s">
        <v>6403</v>
      </c>
      <c r="M571" s="1">
        <v>3</v>
      </c>
    </row>
    <row r="572" spans="1:13" x14ac:dyDescent="0.55000000000000004">
      <c r="A572" s="1">
        <v>1</v>
      </c>
      <c r="B572" t="s">
        <v>273</v>
      </c>
      <c r="C572" s="1">
        <v>132</v>
      </c>
      <c r="D572" t="s">
        <v>1019</v>
      </c>
      <c r="E572" t="s">
        <v>1930</v>
      </c>
      <c r="F572" t="s">
        <v>2846</v>
      </c>
      <c r="G572" t="s">
        <v>3770</v>
      </c>
      <c r="H572" t="s">
        <v>4174</v>
      </c>
      <c r="I572" t="s">
        <v>4786</v>
      </c>
      <c r="J572" t="s">
        <v>5170</v>
      </c>
      <c r="K572" t="s">
        <v>5760</v>
      </c>
      <c r="L572" t="s">
        <v>6403</v>
      </c>
      <c r="M572" s="1">
        <v>5</v>
      </c>
    </row>
    <row r="573" spans="1:13" x14ac:dyDescent="0.55000000000000004">
      <c r="A573" s="1">
        <v>1</v>
      </c>
      <c r="B573" t="s">
        <v>273</v>
      </c>
      <c r="C573" s="1">
        <v>124</v>
      </c>
      <c r="D573" t="s">
        <v>1020</v>
      </c>
      <c r="E573" t="s">
        <v>1931</v>
      </c>
      <c r="F573" t="s">
        <v>2847</v>
      </c>
      <c r="G573" t="s">
        <v>3771</v>
      </c>
      <c r="H573" t="s">
        <v>4174</v>
      </c>
      <c r="I573" t="s">
        <v>4787</v>
      </c>
      <c r="J573" t="s">
        <v>5170</v>
      </c>
      <c r="K573" t="s">
        <v>5761</v>
      </c>
      <c r="L573" t="s">
        <v>6403</v>
      </c>
      <c r="M573" s="1">
        <v>3</v>
      </c>
    </row>
    <row r="574" spans="1:13" x14ac:dyDescent="0.55000000000000004">
      <c r="A574" s="1">
        <v>1</v>
      </c>
      <c r="B574" t="s">
        <v>273</v>
      </c>
      <c r="C574" s="1">
        <v>123</v>
      </c>
      <c r="D574" t="s">
        <v>1021</v>
      </c>
      <c r="E574" t="s">
        <v>1932</v>
      </c>
      <c r="F574" t="s">
        <v>2848</v>
      </c>
      <c r="G574" t="s">
        <v>3772</v>
      </c>
      <c r="H574" t="s">
        <v>4174</v>
      </c>
      <c r="I574" t="s">
        <v>4788</v>
      </c>
      <c r="J574" t="s">
        <v>5170</v>
      </c>
      <c r="K574" t="s">
        <v>5762</v>
      </c>
      <c r="L574" t="s">
        <v>6404</v>
      </c>
      <c r="M574" s="1">
        <v>4</v>
      </c>
    </row>
    <row r="575" spans="1:13" x14ac:dyDescent="0.55000000000000004">
      <c r="A575" s="1">
        <v>1</v>
      </c>
      <c r="B575" t="s">
        <v>273</v>
      </c>
      <c r="C575" s="1">
        <v>130</v>
      </c>
      <c r="D575" t="s">
        <v>1022</v>
      </c>
      <c r="E575" t="s">
        <v>1933</v>
      </c>
      <c r="F575" t="s">
        <v>2849</v>
      </c>
      <c r="G575" t="s">
        <v>3773</v>
      </c>
      <c r="H575" t="s">
        <v>4174</v>
      </c>
      <c r="I575" t="s">
        <v>4789</v>
      </c>
      <c r="J575" t="s">
        <v>5170</v>
      </c>
      <c r="K575" t="s">
        <v>5763</v>
      </c>
      <c r="L575" t="s">
        <v>6405</v>
      </c>
      <c r="M575" s="1">
        <v>4</v>
      </c>
    </row>
    <row r="576" spans="1:13" x14ac:dyDescent="0.55000000000000004">
      <c r="A576" s="1">
        <v>1</v>
      </c>
      <c r="B576" t="s">
        <v>273</v>
      </c>
      <c r="C576" s="1">
        <v>108</v>
      </c>
      <c r="D576" t="s">
        <v>1023</v>
      </c>
      <c r="E576" t="s">
        <v>1934</v>
      </c>
      <c r="F576" t="s">
        <v>2850</v>
      </c>
      <c r="G576" t="s">
        <v>3774</v>
      </c>
      <c r="H576" t="s">
        <v>4174</v>
      </c>
      <c r="I576" t="s">
        <v>4790</v>
      </c>
      <c r="J576" t="s">
        <v>5170</v>
      </c>
      <c r="K576" t="s">
        <v>5764</v>
      </c>
      <c r="L576" t="s">
        <v>6405</v>
      </c>
      <c r="M576" s="1">
        <v>5</v>
      </c>
    </row>
    <row r="577" spans="1:13" x14ac:dyDescent="0.55000000000000004">
      <c r="A577" s="1">
        <v>1</v>
      </c>
      <c r="B577" t="s">
        <v>273</v>
      </c>
      <c r="C577" s="1">
        <v>103</v>
      </c>
      <c r="D577" t="s">
        <v>1024</v>
      </c>
      <c r="E577" t="s">
        <v>1935</v>
      </c>
      <c r="F577" t="s">
        <v>2851</v>
      </c>
      <c r="G577" t="s">
        <v>3775</v>
      </c>
      <c r="H577" t="s">
        <v>4174</v>
      </c>
      <c r="I577" t="s">
        <v>4791</v>
      </c>
      <c r="J577" t="s">
        <v>5170</v>
      </c>
      <c r="K577" t="s">
        <v>5765</v>
      </c>
      <c r="L577" t="s">
        <v>6406</v>
      </c>
      <c r="M577" s="1">
        <v>4</v>
      </c>
    </row>
    <row r="578" spans="1:13" x14ac:dyDescent="0.55000000000000004">
      <c r="A578" s="1">
        <v>2</v>
      </c>
      <c r="B578" t="s">
        <v>274</v>
      </c>
      <c r="C578" s="1">
        <v>217</v>
      </c>
      <c r="D578" t="s">
        <v>1025</v>
      </c>
      <c r="E578" t="s">
        <v>1936</v>
      </c>
      <c r="F578" t="s">
        <v>2852</v>
      </c>
      <c r="G578" t="s">
        <v>3776</v>
      </c>
      <c r="H578" t="s">
        <v>4174</v>
      </c>
      <c r="I578" t="s">
        <v>4792</v>
      </c>
      <c r="J578" t="s">
        <v>5170</v>
      </c>
      <c r="K578" t="s">
        <v>5766</v>
      </c>
      <c r="L578" t="s">
        <v>6407</v>
      </c>
      <c r="M578" s="1">
        <v>5</v>
      </c>
    </row>
    <row r="579" spans="1:13" x14ac:dyDescent="0.55000000000000004">
      <c r="A579" s="1">
        <v>2</v>
      </c>
      <c r="B579" t="s">
        <v>274</v>
      </c>
      <c r="C579" s="1">
        <v>217</v>
      </c>
      <c r="D579" t="s">
        <v>1025</v>
      </c>
      <c r="E579" t="s">
        <v>1936</v>
      </c>
      <c r="F579" t="s">
        <v>2853</v>
      </c>
      <c r="G579" t="s">
        <v>3777</v>
      </c>
      <c r="H579" t="s">
        <v>4174</v>
      </c>
      <c r="I579" t="s">
        <v>4793</v>
      </c>
      <c r="J579" t="s">
        <v>5170</v>
      </c>
      <c r="K579" t="s">
        <v>5767</v>
      </c>
      <c r="L579" t="s">
        <v>6408</v>
      </c>
      <c r="M579" s="1">
        <v>4</v>
      </c>
    </row>
    <row r="580" spans="1:13" x14ac:dyDescent="0.55000000000000004">
      <c r="A580" s="1">
        <v>1</v>
      </c>
      <c r="B580" t="s">
        <v>275</v>
      </c>
      <c r="C580" s="1">
        <v>115</v>
      </c>
      <c r="D580" t="s">
        <v>1026</v>
      </c>
      <c r="E580" t="s">
        <v>1937</v>
      </c>
      <c r="F580" t="s">
        <v>2854</v>
      </c>
      <c r="G580" t="s">
        <v>3778</v>
      </c>
      <c r="H580" t="s">
        <v>4174</v>
      </c>
      <c r="I580" t="s">
        <v>4794</v>
      </c>
      <c r="J580" t="s">
        <v>5170</v>
      </c>
      <c r="K580" t="s">
        <v>5768</v>
      </c>
      <c r="L580" t="s">
        <v>6408</v>
      </c>
      <c r="M580" s="1">
        <v>4</v>
      </c>
    </row>
    <row r="581" spans="1:13" x14ac:dyDescent="0.55000000000000004">
      <c r="A581" s="1">
        <v>2</v>
      </c>
      <c r="B581" t="s">
        <v>276</v>
      </c>
      <c r="C581" s="1">
        <v>225</v>
      </c>
      <c r="D581" t="s">
        <v>1027</v>
      </c>
      <c r="E581" t="s">
        <v>1938</v>
      </c>
      <c r="F581" t="s">
        <v>2855</v>
      </c>
      <c r="G581" t="s">
        <v>3779</v>
      </c>
      <c r="H581" t="s">
        <v>4174</v>
      </c>
      <c r="I581" t="s">
        <v>4795</v>
      </c>
      <c r="J581" t="s">
        <v>5170</v>
      </c>
      <c r="K581" t="s">
        <v>5769</v>
      </c>
      <c r="L581" t="s">
        <v>6408</v>
      </c>
      <c r="M581" s="1">
        <v>5</v>
      </c>
    </row>
    <row r="582" spans="1:13" x14ac:dyDescent="0.55000000000000004">
      <c r="A582" s="1">
        <v>1</v>
      </c>
      <c r="B582" t="s">
        <v>277</v>
      </c>
      <c r="C582" s="1">
        <v>141</v>
      </c>
      <c r="D582" t="s">
        <v>1028</v>
      </c>
      <c r="E582" t="s">
        <v>1939</v>
      </c>
      <c r="F582" t="s">
        <v>2856</v>
      </c>
      <c r="G582" t="s">
        <v>3780</v>
      </c>
      <c r="H582" t="s">
        <v>4174</v>
      </c>
      <c r="I582" t="s">
        <v>4796</v>
      </c>
      <c r="J582" t="s">
        <v>5170</v>
      </c>
      <c r="K582" t="s">
        <v>5770</v>
      </c>
      <c r="L582" t="s">
        <v>6409</v>
      </c>
      <c r="M582" s="1">
        <v>4</v>
      </c>
    </row>
    <row r="583" spans="1:13" x14ac:dyDescent="0.55000000000000004">
      <c r="A583" s="1">
        <v>2</v>
      </c>
      <c r="B583" t="s">
        <v>278</v>
      </c>
      <c r="C583" s="1">
        <v>209</v>
      </c>
      <c r="D583" t="s">
        <v>1029</v>
      </c>
      <c r="E583" t="s">
        <v>1940</v>
      </c>
      <c r="F583" t="s">
        <v>2857</v>
      </c>
      <c r="G583" t="s">
        <v>3781</v>
      </c>
      <c r="H583" t="s">
        <v>4174</v>
      </c>
      <c r="I583" t="s">
        <v>4797</v>
      </c>
      <c r="J583" t="s">
        <v>5170</v>
      </c>
      <c r="K583" t="s">
        <v>5771</v>
      </c>
      <c r="L583" t="s">
        <v>6410</v>
      </c>
      <c r="M583" s="1">
        <v>5</v>
      </c>
    </row>
    <row r="584" spans="1:13" x14ac:dyDescent="0.55000000000000004">
      <c r="A584" s="1">
        <v>2</v>
      </c>
      <c r="B584" t="s">
        <v>278</v>
      </c>
      <c r="C584" s="1">
        <v>234</v>
      </c>
      <c r="D584" t="s">
        <v>1030</v>
      </c>
      <c r="E584" t="s">
        <v>1941</v>
      </c>
      <c r="F584" t="s">
        <v>2858</v>
      </c>
      <c r="G584" t="s">
        <v>3782</v>
      </c>
      <c r="H584" t="s">
        <v>4174</v>
      </c>
      <c r="I584" t="s">
        <v>4798</v>
      </c>
      <c r="J584" t="s">
        <v>5170</v>
      </c>
      <c r="K584" t="s">
        <v>5772</v>
      </c>
      <c r="L584" t="s">
        <v>6410</v>
      </c>
      <c r="M584" s="1">
        <v>4</v>
      </c>
    </row>
    <row r="585" spans="1:13" x14ac:dyDescent="0.55000000000000004">
      <c r="A585" s="1">
        <v>1</v>
      </c>
      <c r="B585" t="s">
        <v>279</v>
      </c>
      <c r="C585" s="1">
        <v>141</v>
      </c>
      <c r="D585" t="s">
        <v>1031</v>
      </c>
      <c r="E585" t="s">
        <v>1942</v>
      </c>
      <c r="F585" t="s">
        <v>2859</v>
      </c>
      <c r="G585" t="s">
        <v>3783</v>
      </c>
      <c r="H585" t="s">
        <v>4175</v>
      </c>
      <c r="I585" t="s">
        <v>4799</v>
      </c>
      <c r="J585" t="s">
        <v>5170</v>
      </c>
      <c r="K585" t="s">
        <v>5773</v>
      </c>
      <c r="L585" t="s">
        <v>6411</v>
      </c>
      <c r="M585" s="1">
        <v>5</v>
      </c>
    </row>
    <row r="586" spans="1:13" x14ac:dyDescent="0.55000000000000004">
      <c r="A586" s="1">
        <v>2</v>
      </c>
      <c r="B586" t="s">
        <v>280</v>
      </c>
      <c r="C586" s="1">
        <v>212</v>
      </c>
      <c r="D586" t="s">
        <v>1032</v>
      </c>
      <c r="E586" t="s">
        <v>1943</v>
      </c>
      <c r="F586" t="s">
        <v>2860</v>
      </c>
      <c r="G586" t="s">
        <v>3784</v>
      </c>
      <c r="H586" t="s">
        <v>4176</v>
      </c>
      <c r="I586" t="s">
        <v>4800</v>
      </c>
      <c r="J586" t="s">
        <v>5170</v>
      </c>
      <c r="K586" t="s">
        <v>5774</v>
      </c>
      <c r="L586" t="s">
        <v>6411</v>
      </c>
      <c r="M586" s="1">
        <v>3</v>
      </c>
    </row>
    <row r="587" spans="1:13" x14ac:dyDescent="0.55000000000000004">
      <c r="A587" s="1">
        <v>2</v>
      </c>
      <c r="B587" t="s">
        <v>280</v>
      </c>
      <c r="C587" s="1">
        <v>206</v>
      </c>
      <c r="D587" t="s">
        <v>1033</v>
      </c>
      <c r="E587" t="s">
        <v>1944</v>
      </c>
      <c r="F587" t="s">
        <v>2861</v>
      </c>
      <c r="G587" t="s">
        <v>3785</v>
      </c>
      <c r="H587" t="s">
        <v>4176</v>
      </c>
      <c r="I587" t="s">
        <v>4801</v>
      </c>
      <c r="J587" t="s">
        <v>5170</v>
      </c>
      <c r="K587" t="s">
        <v>5775</v>
      </c>
      <c r="L587" t="s">
        <v>6412</v>
      </c>
      <c r="M587" s="1">
        <v>4</v>
      </c>
    </row>
    <row r="588" spans="1:13" x14ac:dyDescent="0.55000000000000004">
      <c r="A588" s="1">
        <v>2</v>
      </c>
      <c r="B588" t="s">
        <v>280</v>
      </c>
      <c r="C588" s="1">
        <v>223</v>
      </c>
      <c r="D588" t="s">
        <v>1034</v>
      </c>
      <c r="E588" t="s">
        <v>1945</v>
      </c>
      <c r="F588" t="s">
        <v>2862</v>
      </c>
      <c r="G588" t="s">
        <v>3786</v>
      </c>
      <c r="H588" t="s">
        <v>4176</v>
      </c>
      <c r="I588" t="s">
        <v>4802</v>
      </c>
      <c r="J588" t="s">
        <v>5170</v>
      </c>
      <c r="K588" t="s">
        <v>5776</v>
      </c>
      <c r="L588" t="s">
        <v>6413</v>
      </c>
      <c r="M588" s="1">
        <v>5</v>
      </c>
    </row>
    <row r="589" spans="1:13" x14ac:dyDescent="0.55000000000000004">
      <c r="A589" s="1">
        <v>1</v>
      </c>
      <c r="B589" t="s">
        <v>281</v>
      </c>
      <c r="C589" s="1">
        <v>129</v>
      </c>
      <c r="D589" t="s">
        <v>1035</v>
      </c>
      <c r="E589" t="s">
        <v>1946</v>
      </c>
      <c r="F589" t="s">
        <v>2863</v>
      </c>
      <c r="G589" t="s">
        <v>3787</v>
      </c>
      <c r="H589" t="s">
        <v>4176</v>
      </c>
      <c r="I589" t="s">
        <v>4803</v>
      </c>
      <c r="J589" t="s">
        <v>5170</v>
      </c>
      <c r="K589" t="s">
        <v>5777</v>
      </c>
      <c r="L589" t="s">
        <v>6413</v>
      </c>
      <c r="M589" s="1">
        <v>5</v>
      </c>
    </row>
    <row r="590" spans="1:13" x14ac:dyDescent="0.55000000000000004">
      <c r="A590" s="1">
        <v>2</v>
      </c>
      <c r="B590" t="s">
        <v>282</v>
      </c>
      <c r="C590" s="1">
        <v>209</v>
      </c>
      <c r="D590" t="s">
        <v>1036</v>
      </c>
      <c r="E590" t="s">
        <v>1947</v>
      </c>
      <c r="F590" t="s">
        <v>2864</v>
      </c>
      <c r="G590" t="s">
        <v>3788</v>
      </c>
      <c r="H590" t="s">
        <v>4176</v>
      </c>
      <c r="I590" t="s">
        <v>4804</v>
      </c>
      <c r="J590" t="s">
        <v>5170</v>
      </c>
      <c r="K590" t="s">
        <v>5778</v>
      </c>
      <c r="L590" t="s">
        <v>6413</v>
      </c>
      <c r="M590" s="1">
        <v>3</v>
      </c>
    </row>
    <row r="591" spans="1:13" x14ac:dyDescent="0.55000000000000004">
      <c r="A591" s="1">
        <v>2</v>
      </c>
      <c r="B591" t="s">
        <v>282</v>
      </c>
      <c r="C591" s="1">
        <v>220</v>
      </c>
      <c r="D591" t="s">
        <v>1037</v>
      </c>
      <c r="E591" t="s">
        <v>1948</v>
      </c>
      <c r="F591" t="s">
        <v>2865</v>
      </c>
      <c r="G591" t="s">
        <v>3789</v>
      </c>
      <c r="H591" t="s">
        <v>4176</v>
      </c>
      <c r="I591" t="s">
        <v>4805</v>
      </c>
      <c r="J591" t="s">
        <v>5170</v>
      </c>
      <c r="K591" t="s">
        <v>5779</v>
      </c>
      <c r="L591" t="s">
        <v>6414</v>
      </c>
      <c r="M591" s="1">
        <v>5</v>
      </c>
    </row>
    <row r="592" spans="1:13" x14ac:dyDescent="0.55000000000000004">
      <c r="A592" s="1">
        <v>2</v>
      </c>
      <c r="B592" t="s">
        <v>282</v>
      </c>
      <c r="C592" s="1">
        <v>206</v>
      </c>
      <c r="D592" t="s">
        <v>1038</v>
      </c>
      <c r="E592" t="s">
        <v>1949</v>
      </c>
      <c r="F592" t="s">
        <v>2866</v>
      </c>
      <c r="G592" t="s">
        <v>3790</v>
      </c>
      <c r="H592" t="s">
        <v>4177</v>
      </c>
      <c r="I592" t="s">
        <v>4806</v>
      </c>
      <c r="J592" t="s">
        <v>5170</v>
      </c>
      <c r="K592" t="s">
        <v>5780</v>
      </c>
      <c r="L592" t="s">
        <v>6414</v>
      </c>
      <c r="M592" s="1">
        <v>5</v>
      </c>
    </row>
    <row r="593" spans="1:13" x14ac:dyDescent="0.55000000000000004">
      <c r="A593" s="1">
        <v>1</v>
      </c>
      <c r="B593" t="s">
        <v>283</v>
      </c>
      <c r="C593" s="1">
        <v>110</v>
      </c>
      <c r="D593" t="s">
        <v>1039</v>
      </c>
      <c r="E593" t="s">
        <v>1950</v>
      </c>
      <c r="F593" t="s">
        <v>2867</v>
      </c>
      <c r="G593" t="s">
        <v>3791</v>
      </c>
      <c r="H593" t="s">
        <v>4178</v>
      </c>
      <c r="I593" t="s">
        <v>4807</v>
      </c>
      <c r="J593" t="s">
        <v>5170</v>
      </c>
      <c r="K593" t="s">
        <v>5781</v>
      </c>
      <c r="L593" t="s">
        <v>6415</v>
      </c>
      <c r="M593" s="1">
        <v>4</v>
      </c>
    </row>
    <row r="594" spans="1:13" x14ac:dyDescent="0.55000000000000004">
      <c r="A594" s="1">
        <v>2</v>
      </c>
      <c r="B594" t="s">
        <v>284</v>
      </c>
      <c r="C594" s="1">
        <v>223</v>
      </c>
      <c r="D594" t="s">
        <v>1040</v>
      </c>
      <c r="E594" t="s">
        <v>1951</v>
      </c>
      <c r="F594" t="s">
        <v>2868</v>
      </c>
      <c r="G594" t="s">
        <v>3792</v>
      </c>
      <c r="H594" t="s">
        <v>4178</v>
      </c>
      <c r="I594" t="s">
        <v>4808</v>
      </c>
      <c r="J594" t="s">
        <v>5170</v>
      </c>
      <c r="K594" t="s">
        <v>5782</v>
      </c>
      <c r="L594" t="s">
        <v>6415</v>
      </c>
      <c r="M594" s="1">
        <v>5</v>
      </c>
    </row>
    <row r="595" spans="1:13" x14ac:dyDescent="0.55000000000000004">
      <c r="A595" s="1">
        <v>2</v>
      </c>
      <c r="B595" t="s">
        <v>284</v>
      </c>
      <c r="C595" s="1">
        <v>226</v>
      </c>
      <c r="D595" t="s">
        <v>1041</v>
      </c>
      <c r="E595" t="s">
        <v>1952</v>
      </c>
      <c r="F595" t="s">
        <v>2869</v>
      </c>
      <c r="G595" t="s">
        <v>3793</v>
      </c>
      <c r="H595" t="s">
        <v>4178</v>
      </c>
      <c r="I595" t="s">
        <v>4809</v>
      </c>
      <c r="J595" t="s">
        <v>5171</v>
      </c>
      <c r="K595" t="s">
        <v>5783</v>
      </c>
      <c r="L595" t="s">
        <v>6416</v>
      </c>
      <c r="M595" s="1">
        <v>5</v>
      </c>
    </row>
    <row r="596" spans="1:13" x14ac:dyDescent="0.55000000000000004">
      <c r="A596" s="1">
        <v>1</v>
      </c>
      <c r="B596" t="s">
        <v>285</v>
      </c>
      <c r="C596" s="1">
        <v>128</v>
      </c>
      <c r="D596" t="s">
        <v>1042</v>
      </c>
      <c r="E596" t="s">
        <v>1953</v>
      </c>
      <c r="F596" t="s">
        <v>2870</v>
      </c>
      <c r="G596" t="s">
        <v>3794</v>
      </c>
      <c r="H596" t="s">
        <v>4178</v>
      </c>
      <c r="I596" t="s">
        <v>4810</v>
      </c>
      <c r="J596" t="s">
        <v>5172</v>
      </c>
      <c r="K596" t="s">
        <v>5784</v>
      </c>
      <c r="L596" t="s">
        <v>6417</v>
      </c>
      <c r="M596" s="1">
        <v>5</v>
      </c>
    </row>
    <row r="597" spans="1:13" x14ac:dyDescent="0.55000000000000004">
      <c r="A597" s="1">
        <v>2</v>
      </c>
      <c r="B597" t="s">
        <v>286</v>
      </c>
      <c r="C597" s="1">
        <v>234</v>
      </c>
      <c r="D597" t="s">
        <v>1043</v>
      </c>
      <c r="E597" t="s">
        <v>1954</v>
      </c>
      <c r="F597" t="s">
        <v>2871</v>
      </c>
      <c r="G597" t="s">
        <v>3795</v>
      </c>
      <c r="H597" t="s">
        <v>4178</v>
      </c>
      <c r="I597" t="s">
        <v>4811</v>
      </c>
      <c r="J597" t="s">
        <v>5172</v>
      </c>
      <c r="K597" t="s">
        <v>5785</v>
      </c>
      <c r="L597" t="s">
        <v>6417</v>
      </c>
      <c r="M597" s="1">
        <v>5</v>
      </c>
    </row>
    <row r="598" spans="1:13" x14ac:dyDescent="0.55000000000000004">
      <c r="A598" s="1">
        <v>2</v>
      </c>
      <c r="B598" t="s">
        <v>286</v>
      </c>
      <c r="C598" s="1">
        <v>206</v>
      </c>
      <c r="D598" t="s">
        <v>1044</v>
      </c>
      <c r="E598" t="s">
        <v>1955</v>
      </c>
      <c r="F598" t="s">
        <v>2872</v>
      </c>
      <c r="G598" t="s">
        <v>3796</v>
      </c>
      <c r="H598" t="s">
        <v>4178</v>
      </c>
      <c r="I598" t="s">
        <v>4812</v>
      </c>
      <c r="J598" t="s">
        <v>5172</v>
      </c>
      <c r="K598" t="s">
        <v>5786</v>
      </c>
      <c r="L598" t="s">
        <v>6418</v>
      </c>
      <c r="M598" s="1">
        <v>5</v>
      </c>
    </row>
    <row r="599" spans="1:13" x14ac:dyDescent="0.55000000000000004">
      <c r="A599" s="1">
        <v>2</v>
      </c>
      <c r="B599" t="s">
        <v>286</v>
      </c>
      <c r="C599" s="1">
        <v>226</v>
      </c>
      <c r="D599" t="s">
        <v>1045</v>
      </c>
      <c r="E599" t="s">
        <v>1956</v>
      </c>
      <c r="F599" t="s">
        <v>2873</v>
      </c>
      <c r="G599" t="s">
        <v>3797</v>
      </c>
      <c r="H599" t="s">
        <v>4178</v>
      </c>
      <c r="I599" t="s">
        <v>4813</v>
      </c>
      <c r="J599" t="s">
        <v>5172</v>
      </c>
      <c r="K599" t="s">
        <v>5787</v>
      </c>
      <c r="L599" t="s">
        <v>6418</v>
      </c>
      <c r="M599" s="1">
        <v>4</v>
      </c>
    </row>
    <row r="600" spans="1:13" x14ac:dyDescent="0.55000000000000004">
      <c r="A600" s="1">
        <v>1</v>
      </c>
      <c r="B600" t="s">
        <v>287</v>
      </c>
      <c r="C600" s="1">
        <v>125</v>
      </c>
      <c r="D600" t="s">
        <v>1046</v>
      </c>
      <c r="E600" t="s">
        <v>1957</v>
      </c>
      <c r="F600" t="s">
        <v>2874</v>
      </c>
      <c r="G600" t="s">
        <v>3798</v>
      </c>
      <c r="H600" t="s">
        <v>4178</v>
      </c>
      <c r="I600" t="s">
        <v>4814</v>
      </c>
      <c r="J600" t="s">
        <v>5172</v>
      </c>
      <c r="K600" t="s">
        <v>5788</v>
      </c>
      <c r="L600" t="s">
        <v>6419</v>
      </c>
      <c r="M600" s="1">
        <v>3</v>
      </c>
    </row>
    <row r="601" spans="1:13" x14ac:dyDescent="0.55000000000000004">
      <c r="A601" s="1">
        <v>1</v>
      </c>
      <c r="B601" t="s">
        <v>287</v>
      </c>
      <c r="C601" s="1">
        <v>137</v>
      </c>
      <c r="D601" t="s">
        <v>1047</v>
      </c>
      <c r="E601" t="s">
        <v>1958</v>
      </c>
      <c r="F601" t="s">
        <v>2875</v>
      </c>
      <c r="G601" t="s">
        <v>3799</v>
      </c>
      <c r="H601" t="s">
        <v>4178</v>
      </c>
      <c r="I601" t="s">
        <v>4815</v>
      </c>
      <c r="J601" t="s">
        <v>5172</v>
      </c>
      <c r="K601" t="s">
        <v>5789</v>
      </c>
      <c r="L601" t="s">
        <v>6419</v>
      </c>
      <c r="M601" s="1">
        <v>4</v>
      </c>
    </row>
    <row r="602" spans="1:13" x14ac:dyDescent="0.55000000000000004">
      <c r="A602" s="1">
        <v>1</v>
      </c>
      <c r="B602" t="s">
        <v>287</v>
      </c>
      <c r="C602" s="1">
        <v>137</v>
      </c>
      <c r="D602" t="s">
        <v>1047</v>
      </c>
      <c r="E602" t="s">
        <v>1958</v>
      </c>
      <c r="F602" t="s">
        <v>2876</v>
      </c>
      <c r="G602" t="s">
        <v>3800</v>
      </c>
      <c r="H602" t="s">
        <v>4178</v>
      </c>
      <c r="I602" t="s">
        <v>4816</v>
      </c>
      <c r="J602" t="s">
        <v>5172</v>
      </c>
      <c r="K602" t="s">
        <v>5790</v>
      </c>
      <c r="L602" t="s">
        <v>6419</v>
      </c>
      <c r="M602" s="1">
        <v>3</v>
      </c>
    </row>
    <row r="603" spans="1:13" x14ac:dyDescent="0.55000000000000004">
      <c r="A603" s="1">
        <v>2</v>
      </c>
      <c r="B603" t="s">
        <v>288</v>
      </c>
      <c r="C603" s="1">
        <v>223</v>
      </c>
      <c r="D603" t="s">
        <v>1048</v>
      </c>
      <c r="E603" t="s">
        <v>1959</v>
      </c>
      <c r="F603" t="s">
        <v>2877</v>
      </c>
      <c r="G603" t="s">
        <v>3801</v>
      </c>
      <c r="H603" t="s">
        <v>4178</v>
      </c>
      <c r="I603" t="s">
        <v>4817</v>
      </c>
      <c r="J603" t="s">
        <v>5172</v>
      </c>
      <c r="K603" t="s">
        <v>5791</v>
      </c>
      <c r="L603" t="s">
        <v>6419</v>
      </c>
      <c r="M603" s="1">
        <v>3</v>
      </c>
    </row>
    <row r="604" spans="1:13" x14ac:dyDescent="0.55000000000000004">
      <c r="A604" s="1">
        <v>1</v>
      </c>
      <c r="B604" t="s">
        <v>289</v>
      </c>
      <c r="C604" s="1">
        <v>118</v>
      </c>
      <c r="D604" t="s">
        <v>1049</v>
      </c>
      <c r="E604" t="s">
        <v>1960</v>
      </c>
      <c r="F604" t="s">
        <v>2878</v>
      </c>
      <c r="G604" t="s">
        <v>3802</v>
      </c>
      <c r="H604" t="s">
        <v>4179</v>
      </c>
      <c r="I604" t="s">
        <v>4818</v>
      </c>
      <c r="J604" t="s">
        <v>5172</v>
      </c>
      <c r="K604" t="s">
        <v>5792</v>
      </c>
      <c r="L604" t="s">
        <v>6419</v>
      </c>
      <c r="M604" s="1">
        <v>4</v>
      </c>
    </row>
    <row r="605" spans="1:13" x14ac:dyDescent="0.55000000000000004">
      <c r="A605" s="1">
        <v>2</v>
      </c>
      <c r="B605" t="s">
        <v>290</v>
      </c>
      <c r="C605" s="1">
        <v>236</v>
      </c>
      <c r="D605" t="s">
        <v>1050</v>
      </c>
      <c r="E605" t="s">
        <v>1961</v>
      </c>
      <c r="F605" t="s">
        <v>2879</v>
      </c>
      <c r="G605" t="s">
        <v>3803</v>
      </c>
      <c r="H605" t="s">
        <v>4180</v>
      </c>
      <c r="I605" t="s">
        <v>4819</v>
      </c>
      <c r="J605" t="s">
        <v>5172</v>
      </c>
      <c r="K605" t="s">
        <v>5793</v>
      </c>
      <c r="L605" t="s">
        <v>6419</v>
      </c>
      <c r="M605" s="1">
        <v>3</v>
      </c>
    </row>
    <row r="606" spans="1:13" x14ac:dyDescent="0.55000000000000004">
      <c r="A606" s="1">
        <v>1</v>
      </c>
      <c r="B606" t="s">
        <v>291</v>
      </c>
      <c r="C606" s="1">
        <v>116</v>
      </c>
      <c r="D606" t="s">
        <v>1051</v>
      </c>
      <c r="E606" t="s">
        <v>1962</v>
      </c>
      <c r="F606" t="s">
        <v>2880</v>
      </c>
      <c r="G606" t="s">
        <v>3804</v>
      </c>
      <c r="H606" t="s">
        <v>4180</v>
      </c>
      <c r="I606" t="s">
        <v>4820</v>
      </c>
      <c r="J606" t="s">
        <v>5172</v>
      </c>
      <c r="K606" t="s">
        <v>5794</v>
      </c>
      <c r="L606" t="s">
        <v>6419</v>
      </c>
      <c r="M606" s="1">
        <v>5</v>
      </c>
    </row>
    <row r="607" spans="1:13" x14ac:dyDescent="0.55000000000000004">
      <c r="A607" s="1">
        <v>2</v>
      </c>
      <c r="B607" t="s">
        <v>292</v>
      </c>
      <c r="C607" s="1">
        <v>220</v>
      </c>
      <c r="D607" t="s">
        <v>1052</v>
      </c>
      <c r="E607" t="s">
        <v>1963</v>
      </c>
      <c r="F607" t="s">
        <v>2881</v>
      </c>
      <c r="G607" t="s">
        <v>3805</v>
      </c>
      <c r="H607" t="s">
        <v>4180</v>
      </c>
      <c r="I607" t="s">
        <v>4821</v>
      </c>
      <c r="J607" t="s">
        <v>5172</v>
      </c>
      <c r="K607" t="s">
        <v>5795</v>
      </c>
      <c r="L607" t="s">
        <v>6419</v>
      </c>
      <c r="M607" s="1">
        <v>3</v>
      </c>
    </row>
    <row r="608" spans="1:13" x14ac:dyDescent="0.55000000000000004">
      <c r="A608" s="1">
        <v>1</v>
      </c>
      <c r="B608" t="s">
        <v>293</v>
      </c>
      <c r="C608" s="1">
        <v>129</v>
      </c>
      <c r="D608" t="s">
        <v>1053</v>
      </c>
      <c r="E608" t="s">
        <v>1964</v>
      </c>
      <c r="F608" t="s">
        <v>2882</v>
      </c>
      <c r="G608" t="s">
        <v>3806</v>
      </c>
      <c r="H608" t="s">
        <v>4180</v>
      </c>
      <c r="I608" t="s">
        <v>4822</v>
      </c>
      <c r="J608" t="s">
        <v>5172</v>
      </c>
      <c r="K608" t="s">
        <v>5796</v>
      </c>
      <c r="L608" t="s">
        <v>6420</v>
      </c>
      <c r="M608" s="1">
        <v>3</v>
      </c>
    </row>
    <row r="609" spans="1:13" x14ac:dyDescent="0.55000000000000004">
      <c r="A609" s="1">
        <v>2</v>
      </c>
      <c r="B609" t="s">
        <v>294</v>
      </c>
      <c r="C609" s="1">
        <v>230</v>
      </c>
      <c r="D609" t="s">
        <v>1054</v>
      </c>
      <c r="E609" t="s">
        <v>1965</v>
      </c>
      <c r="F609" t="s">
        <v>2883</v>
      </c>
      <c r="G609" t="s">
        <v>3807</v>
      </c>
      <c r="H609" t="s">
        <v>4180</v>
      </c>
      <c r="I609" t="s">
        <v>4823</v>
      </c>
      <c r="J609" t="s">
        <v>5172</v>
      </c>
      <c r="K609" t="s">
        <v>5797</v>
      </c>
      <c r="L609" t="s">
        <v>6421</v>
      </c>
      <c r="M609" s="1">
        <v>4</v>
      </c>
    </row>
    <row r="610" spans="1:13" x14ac:dyDescent="0.55000000000000004">
      <c r="A610" s="1">
        <v>1</v>
      </c>
      <c r="B610" t="s">
        <v>295</v>
      </c>
      <c r="C610" s="1">
        <v>142</v>
      </c>
      <c r="D610" t="s">
        <v>1055</v>
      </c>
      <c r="E610" t="s">
        <v>1966</v>
      </c>
      <c r="F610" t="s">
        <v>2884</v>
      </c>
      <c r="G610" t="s">
        <v>3808</v>
      </c>
      <c r="H610" t="s">
        <v>4180</v>
      </c>
      <c r="I610" t="s">
        <v>4824</v>
      </c>
      <c r="J610" t="s">
        <v>5172</v>
      </c>
      <c r="K610" t="s">
        <v>5798</v>
      </c>
      <c r="L610" t="s">
        <v>6421</v>
      </c>
      <c r="M610" s="1">
        <v>4</v>
      </c>
    </row>
    <row r="611" spans="1:13" x14ac:dyDescent="0.55000000000000004">
      <c r="A611" s="1">
        <v>2</v>
      </c>
      <c r="B611" t="s">
        <v>296</v>
      </c>
      <c r="C611" s="1">
        <v>225</v>
      </c>
      <c r="D611" t="s">
        <v>1056</v>
      </c>
      <c r="E611" t="s">
        <v>1967</v>
      </c>
      <c r="F611" t="s">
        <v>2885</v>
      </c>
      <c r="G611" t="s">
        <v>3809</v>
      </c>
      <c r="H611" t="s">
        <v>4180</v>
      </c>
      <c r="I611" t="s">
        <v>4825</v>
      </c>
      <c r="J611" t="s">
        <v>5172</v>
      </c>
      <c r="K611" t="s">
        <v>5799</v>
      </c>
      <c r="L611" t="s">
        <v>6422</v>
      </c>
      <c r="M611" s="1">
        <v>4</v>
      </c>
    </row>
    <row r="612" spans="1:13" x14ac:dyDescent="0.55000000000000004">
      <c r="A612" s="1">
        <v>1</v>
      </c>
      <c r="B612" t="s">
        <v>297</v>
      </c>
      <c r="C612" s="1">
        <v>140</v>
      </c>
      <c r="D612" t="s">
        <v>1057</v>
      </c>
      <c r="E612" t="s">
        <v>1968</v>
      </c>
      <c r="F612" t="s">
        <v>2886</v>
      </c>
      <c r="G612" t="s">
        <v>3810</v>
      </c>
      <c r="H612" t="s">
        <v>4180</v>
      </c>
      <c r="I612" t="s">
        <v>4826</v>
      </c>
      <c r="J612" t="s">
        <v>5172</v>
      </c>
      <c r="K612" t="s">
        <v>5800</v>
      </c>
      <c r="L612" t="s">
        <v>6423</v>
      </c>
      <c r="M612" s="1">
        <v>3</v>
      </c>
    </row>
    <row r="613" spans="1:13" x14ac:dyDescent="0.55000000000000004">
      <c r="A613" s="1">
        <v>2</v>
      </c>
      <c r="B613" t="s">
        <v>298</v>
      </c>
      <c r="C613" s="1">
        <v>203</v>
      </c>
      <c r="D613" t="s">
        <v>1058</v>
      </c>
      <c r="E613" t="s">
        <v>1969</v>
      </c>
      <c r="F613" t="s">
        <v>2887</v>
      </c>
      <c r="G613" t="s">
        <v>3811</v>
      </c>
      <c r="H613" t="s">
        <v>4180</v>
      </c>
      <c r="I613" t="s">
        <v>4827</v>
      </c>
      <c r="J613" t="s">
        <v>5172</v>
      </c>
      <c r="K613" t="s">
        <v>5801</v>
      </c>
      <c r="L613" t="s">
        <v>6424</v>
      </c>
      <c r="M613" s="1">
        <v>4</v>
      </c>
    </row>
    <row r="614" spans="1:13" x14ac:dyDescent="0.55000000000000004">
      <c r="A614" s="1">
        <v>2</v>
      </c>
      <c r="B614" t="s">
        <v>298</v>
      </c>
      <c r="C614" s="1">
        <v>211</v>
      </c>
      <c r="D614" t="s">
        <v>1059</v>
      </c>
      <c r="E614" t="s">
        <v>1970</v>
      </c>
      <c r="F614" t="s">
        <v>2888</v>
      </c>
      <c r="G614" t="s">
        <v>3812</v>
      </c>
      <c r="H614" t="s">
        <v>4180</v>
      </c>
      <c r="I614" t="s">
        <v>4828</v>
      </c>
      <c r="J614" t="s">
        <v>5172</v>
      </c>
      <c r="K614" t="s">
        <v>5802</v>
      </c>
      <c r="L614" t="s">
        <v>6424</v>
      </c>
      <c r="M614" s="1">
        <v>5</v>
      </c>
    </row>
    <row r="615" spans="1:13" x14ac:dyDescent="0.55000000000000004">
      <c r="A615" s="1">
        <v>2</v>
      </c>
      <c r="B615" t="s">
        <v>298</v>
      </c>
      <c r="C615" s="1">
        <v>231</v>
      </c>
      <c r="D615" t="s">
        <v>1060</v>
      </c>
      <c r="E615" t="s">
        <v>1971</v>
      </c>
      <c r="F615" t="s">
        <v>2889</v>
      </c>
      <c r="G615" t="s">
        <v>3813</v>
      </c>
      <c r="H615" t="s">
        <v>4180</v>
      </c>
      <c r="I615" t="s">
        <v>4829</v>
      </c>
      <c r="J615" t="s">
        <v>5172</v>
      </c>
      <c r="K615" t="s">
        <v>5803</v>
      </c>
      <c r="L615" t="s">
        <v>6425</v>
      </c>
      <c r="M615" s="1">
        <v>4</v>
      </c>
    </row>
    <row r="616" spans="1:13" x14ac:dyDescent="0.55000000000000004">
      <c r="A616" s="1">
        <v>2</v>
      </c>
      <c r="B616" t="s">
        <v>298</v>
      </c>
      <c r="C616" s="1">
        <v>208</v>
      </c>
      <c r="D616" t="s">
        <v>1061</v>
      </c>
      <c r="E616" t="s">
        <v>1972</v>
      </c>
      <c r="F616" t="s">
        <v>2890</v>
      </c>
      <c r="G616" t="s">
        <v>3814</v>
      </c>
      <c r="H616" t="s">
        <v>4180</v>
      </c>
      <c r="I616" t="s">
        <v>4830</v>
      </c>
      <c r="J616" t="s">
        <v>5172</v>
      </c>
      <c r="K616" t="s">
        <v>5804</v>
      </c>
      <c r="L616" t="s">
        <v>6426</v>
      </c>
      <c r="M616" s="1">
        <v>4</v>
      </c>
    </row>
    <row r="617" spans="1:13" x14ac:dyDescent="0.55000000000000004">
      <c r="A617" s="1">
        <v>2</v>
      </c>
      <c r="B617" t="s">
        <v>298</v>
      </c>
      <c r="C617" s="1">
        <v>207</v>
      </c>
      <c r="D617" t="s">
        <v>1062</v>
      </c>
      <c r="E617" t="s">
        <v>1973</v>
      </c>
      <c r="F617" t="s">
        <v>2891</v>
      </c>
      <c r="G617" t="s">
        <v>3815</v>
      </c>
      <c r="H617" t="s">
        <v>4180</v>
      </c>
      <c r="I617" t="s">
        <v>4831</v>
      </c>
      <c r="J617" t="s">
        <v>5172</v>
      </c>
      <c r="K617" t="s">
        <v>5805</v>
      </c>
      <c r="L617" t="s">
        <v>6427</v>
      </c>
      <c r="M617" s="1">
        <v>4</v>
      </c>
    </row>
    <row r="618" spans="1:13" x14ac:dyDescent="0.55000000000000004">
      <c r="A618" s="1">
        <v>1</v>
      </c>
      <c r="B618" t="s">
        <v>299</v>
      </c>
      <c r="C618" s="1">
        <v>115</v>
      </c>
      <c r="D618" t="s">
        <v>1063</v>
      </c>
      <c r="E618" t="s">
        <v>1974</v>
      </c>
      <c r="F618" t="s">
        <v>2892</v>
      </c>
      <c r="G618" t="s">
        <v>3816</v>
      </c>
      <c r="H618" t="s">
        <v>4180</v>
      </c>
      <c r="I618" t="s">
        <v>4832</v>
      </c>
      <c r="J618" t="s">
        <v>5172</v>
      </c>
      <c r="K618" t="s">
        <v>5806</v>
      </c>
      <c r="L618" t="s">
        <v>6427</v>
      </c>
      <c r="M618" s="1">
        <v>5</v>
      </c>
    </row>
    <row r="619" spans="1:13" x14ac:dyDescent="0.55000000000000004">
      <c r="A619" s="1">
        <v>1</v>
      </c>
      <c r="B619" t="s">
        <v>299</v>
      </c>
      <c r="C619" s="1">
        <v>142</v>
      </c>
      <c r="D619" t="s">
        <v>1064</v>
      </c>
      <c r="E619" t="s">
        <v>1975</v>
      </c>
      <c r="F619" t="s">
        <v>2893</v>
      </c>
      <c r="G619" t="s">
        <v>3817</v>
      </c>
      <c r="H619" t="s">
        <v>4180</v>
      </c>
      <c r="I619" t="s">
        <v>4833</v>
      </c>
      <c r="J619" t="s">
        <v>5172</v>
      </c>
      <c r="K619" t="s">
        <v>5807</v>
      </c>
      <c r="L619" t="s">
        <v>6427</v>
      </c>
      <c r="M619" s="1">
        <v>3</v>
      </c>
    </row>
    <row r="620" spans="1:13" x14ac:dyDescent="0.55000000000000004">
      <c r="A620" s="1">
        <v>1</v>
      </c>
      <c r="B620" t="s">
        <v>299</v>
      </c>
      <c r="C620" s="1">
        <v>127</v>
      </c>
      <c r="D620" t="s">
        <v>1065</v>
      </c>
      <c r="E620" t="s">
        <v>1976</v>
      </c>
      <c r="F620" t="s">
        <v>2894</v>
      </c>
      <c r="G620" t="s">
        <v>3818</v>
      </c>
      <c r="H620" t="s">
        <v>4180</v>
      </c>
      <c r="I620" t="s">
        <v>4834</v>
      </c>
      <c r="J620" t="s">
        <v>5172</v>
      </c>
      <c r="K620" t="s">
        <v>5808</v>
      </c>
      <c r="L620" t="s">
        <v>6428</v>
      </c>
      <c r="M620" s="1">
        <v>5</v>
      </c>
    </row>
    <row r="621" spans="1:13" x14ac:dyDescent="0.55000000000000004">
      <c r="A621" s="1">
        <v>2</v>
      </c>
      <c r="B621" t="s">
        <v>300</v>
      </c>
      <c r="C621" s="1">
        <v>237</v>
      </c>
      <c r="D621" t="s">
        <v>1066</v>
      </c>
      <c r="E621" t="s">
        <v>1977</v>
      </c>
      <c r="F621" t="s">
        <v>2895</v>
      </c>
      <c r="G621" t="s">
        <v>3819</v>
      </c>
      <c r="H621" t="s">
        <v>4180</v>
      </c>
      <c r="I621" t="s">
        <v>4835</v>
      </c>
      <c r="J621" t="s">
        <v>5172</v>
      </c>
      <c r="K621" t="s">
        <v>5809</v>
      </c>
      <c r="L621" t="s">
        <v>6428</v>
      </c>
      <c r="M621" s="1">
        <v>5</v>
      </c>
    </row>
    <row r="622" spans="1:13" x14ac:dyDescent="0.55000000000000004">
      <c r="A622" s="1">
        <v>2</v>
      </c>
      <c r="B622" t="s">
        <v>300</v>
      </c>
      <c r="C622" s="1">
        <v>211</v>
      </c>
      <c r="D622" t="s">
        <v>1067</v>
      </c>
      <c r="E622" t="s">
        <v>1978</v>
      </c>
      <c r="F622" t="s">
        <v>2896</v>
      </c>
      <c r="G622" t="s">
        <v>3820</v>
      </c>
      <c r="H622" t="s">
        <v>4180</v>
      </c>
      <c r="I622" t="s">
        <v>4836</v>
      </c>
      <c r="J622" t="s">
        <v>5172</v>
      </c>
      <c r="K622" t="s">
        <v>5810</v>
      </c>
      <c r="L622" t="s">
        <v>6428</v>
      </c>
      <c r="M622" s="1">
        <v>4</v>
      </c>
    </row>
    <row r="623" spans="1:13" x14ac:dyDescent="0.55000000000000004">
      <c r="A623" s="1">
        <v>1</v>
      </c>
      <c r="B623" t="s">
        <v>301</v>
      </c>
      <c r="C623" s="1">
        <v>104</v>
      </c>
      <c r="D623" t="s">
        <v>1068</v>
      </c>
      <c r="E623" t="s">
        <v>1979</v>
      </c>
      <c r="F623" t="s">
        <v>2897</v>
      </c>
      <c r="G623" t="s">
        <v>3821</v>
      </c>
      <c r="H623" t="s">
        <v>4180</v>
      </c>
      <c r="I623" t="s">
        <v>4837</v>
      </c>
      <c r="J623" t="s">
        <v>5172</v>
      </c>
      <c r="K623" t="s">
        <v>5811</v>
      </c>
      <c r="L623" t="s">
        <v>6429</v>
      </c>
      <c r="M623" s="1">
        <v>3</v>
      </c>
    </row>
    <row r="624" spans="1:13" x14ac:dyDescent="0.55000000000000004">
      <c r="A624" s="1">
        <v>1</v>
      </c>
      <c r="B624" t="s">
        <v>301</v>
      </c>
      <c r="C624" s="1">
        <v>137</v>
      </c>
      <c r="D624" t="s">
        <v>1069</v>
      </c>
      <c r="E624" t="s">
        <v>1980</v>
      </c>
      <c r="F624" t="s">
        <v>2898</v>
      </c>
      <c r="G624" t="s">
        <v>3822</v>
      </c>
      <c r="H624" t="s">
        <v>4180</v>
      </c>
      <c r="I624" t="s">
        <v>4838</v>
      </c>
      <c r="J624" t="s">
        <v>5172</v>
      </c>
      <c r="K624" t="s">
        <v>5812</v>
      </c>
      <c r="L624" t="s">
        <v>6429</v>
      </c>
      <c r="M624" s="1">
        <v>4</v>
      </c>
    </row>
    <row r="625" spans="1:13" x14ac:dyDescent="0.55000000000000004">
      <c r="A625" s="1">
        <v>2</v>
      </c>
      <c r="B625" t="s">
        <v>302</v>
      </c>
      <c r="C625" s="1">
        <v>218</v>
      </c>
      <c r="D625" t="s">
        <v>1070</v>
      </c>
      <c r="E625" t="s">
        <v>1981</v>
      </c>
      <c r="F625" t="s">
        <v>2899</v>
      </c>
      <c r="G625" t="s">
        <v>3823</v>
      </c>
      <c r="H625" t="s">
        <v>4180</v>
      </c>
      <c r="I625" t="s">
        <v>4839</v>
      </c>
      <c r="J625" t="s">
        <v>5172</v>
      </c>
      <c r="K625" t="s">
        <v>5813</v>
      </c>
      <c r="L625" t="s">
        <v>6430</v>
      </c>
      <c r="M625" s="1">
        <v>5</v>
      </c>
    </row>
    <row r="626" spans="1:13" x14ac:dyDescent="0.55000000000000004">
      <c r="A626" s="1">
        <v>2</v>
      </c>
      <c r="B626" t="s">
        <v>302</v>
      </c>
      <c r="C626" s="1">
        <v>220</v>
      </c>
      <c r="D626" t="s">
        <v>1071</v>
      </c>
      <c r="E626" t="s">
        <v>1982</v>
      </c>
      <c r="F626" t="s">
        <v>2900</v>
      </c>
      <c r="G626" t="s">
        <v>3824</v>
      </c>
      <c r="H626" t="s">
        <v>4180</v>
      </c>
      <c r="I626" t="s">
        <v>4840</v>
      </c>
      <c r="J626" t="s">
        <v>5172</v>
      </c>
      <c r="K626" t="s">
        <v>5814</v>
      </c>
      <c r="L626" t="s">
        <v>6431</v>
      </c>
      <c r="M626" s="1">
        <v>3</v>
      </c>
    </row>
    <row r="627" spans="1:13" x14ac:dyDescent="0.55000000000000004">
      <c r="A627" s="1">
        <v>1</v>
      </c>
      <c r="B627" t="s">
        <v>303</v>
      </c>
      <c r="C627" s="1">
        <v>110</v>
      </c>
      <c r="D627" t="s">
        <v>1072</v>
      </c>
      <c r="E627" t="s">
        <v>1983</v>
      </c>
      <c r="F627" t="s">
        <v>2901</v>
      </c>
      <c r="G627" t="s">
        <v>3825</v>
      </c>
      <c r="H627" t="s">
        <v>4180</v>
      </c>
      <c r="I627" t="s">
        <v>4841</v>
      </c>
      <c r="J627" t="s">
        <v>5172</v>
      </c>
      <c r="K627" t="s">
        <v>5815</v>
      </c>
      <c r="L627" t="s">
        <v>6431</v>
      </c>
      <c r="M627" s="1">
        <v>4</v>
      </c>
    </row>
    <row r="628" spans="1:13" x14ac:dyDescent="0.55000000000000004">
      <c r="A628" s="1">
        <v>2</v>
      </c>
      <c r="B628" t="s">
        <v>304</v>
      </c>
      <c r="C628" s="1">
        <v>213</v>
      </c>
      <c r="D628" t="s">
        <v>1073</v>
      </c>
      <c r="E628" t="s">
        <v>1984</v>
      </c>
      <c r="F628" t="s">
        <v>2902</v>
      </c>
      <c r="G628" t="s">
        <v>3826</v>
      </c>
      <c r="H628" t="s">
        <v>4180</v>
      </c>
      <c r="I628" t="s">
        <v>4842</v>
      </c>
      <c r="J628" t="s">
        <v>5172</v>
      </c>
      <c r="K628" t="s">
        <v>5816</v>
      </c>
      <c r="L628" t="s">
        <v>6432</v>
      </c>
      <c r="M628" s="1">
        <v>5</v>
      </c>
    </row>
    <row r="629" spans="1:13" x14ac:dyDescent="0.55000000000000004">
      <c r="A629" s="1">
        <v>2</v>
      </c>
      <c r="B629" t="s">
        <v>304</v>
      </c>
      <c r="C629" s="1">
        <v>215</v>
      </c>
      <c r="D629" t="s">
        <v>1074</v>
      </c>
      <c r="E629" t="s">
        <v>1985</v>
      </c>
      <c r="F629" t="s">
        <v>2903</v>
      </c>
      <c r="G629" t="s">
        <v>3827</v>
      </c>
      <c r="H629" t="s">
        <v>4180</v>
      </c>
      <c r="I629" t="s">
        <v>4843</v>
      </c>
      <c r="J629" t="s">
        <v>5172</v>
      </c>
      <c r="K629" t="s">
        <v>5817</v>
      </c>
      <c r="L629" t="s">
        <v>6432</v>
      </c>
      <c r="M629" s="1">
        <v>3</v>
      </c>
    </row>
    <row r="630" spans="1:13" x14ac:dyDescent="0.55000000000000004">
      <c r="A630" s="1">
        <v>1</v>
      </c>
      <c r="B630" t="s">
        <v>305</v>
      </c>
      <c r="C630" s="1">
        <v>139</v>
      </c>
      <c r="D630" t="s">
        <v>1075</v>
      </c>
      <c r="E630" t="s">
        <v>1986</v>
      </c>
      <c r="F630" t="s">
        <v>2904</v>
      </c>
      <c r="G630" t="s">
        <v>3828</v>
      </c>
      <c r="H630" t="s">
        <v>4180</v>
      </c>
      <c r="I630" t="s">
        <v>4844</v>
      </c>
      <c r="J630" t="s">
        <v>5172</v>
      </c>
      <c r="K630" t="s">
        <v>5818</v>
      </c>
      <c r="L630" t="s">
        <v>6433</v>
      </c>
      <c r="M630" s="1">
        <v>3</v>
      </c>
    </row>
    <row r="631" spans="1:13" x14ac:dyDescent="0.55000000000000004">
      <c r="A631" s="1">
        <v>2</v>
      </c>
      <c r="B631" t="s">
        <v>306</v>
      </c>
      <c r="C631" s="1">
        <v>219</v>
      </c>
      <c r="D631" t="s">
        <v>1076</v>
      </c>
      <c r="E631" t="s">
        <v>1987</v>
      </c>
      <c r="F631" t="s">
        <v>2905</v>
      </c>
      <c r="G631" t="s">
        <v>3829</v>
      </c>
      <c r="H631" t="s">
        <v>4180</v>
      </c>
      <c r="I631" t="s">
        <v>4845</v>
      </c>
      <c r="J631" t="s">
        <v>5173</v>
      </c>
      <c r="K631" t="s">
        <v>5819</v>
      </c>
      <c r="L631" t="s">
        <v>6433</v>
      </c>
      <c r="M631" s="1">
        <v>5</v>
      </c>
    </row>
    <row r="632" spans="1:13" x14ac:dyDescent="0.55000000000000004">
      <c r="A632" s="1">
        <v>2</v>
      </c>
      <c r="B632" t="s">
        <v>306</v>
      </c>
      <c r="C632" s="1">
        <v>201</v>
      </c>
      <c r="D632" t="s">
        <v>1077</v>
      </c>
      <c r="E632" t="s">
        <v>1988</v>
      </c>
      <c r="F632" t="s">
        <v>2906</v>
      </c>
      <c r="G632" t="s">
        <v>3830</v>
      </c>
      <c r="H632" t="s">
        <v>4180</v>
      </c>
      <c r="I632" t="s">
        <v>4846</v>
      </c>
      <c r="J632" t="s">
        <v>5174</v>
      </c>
      <c r="K632" t="s">
        <v>5820</v>
      </c>
      <c r="L632" t="s">
        <v>6434</v>
      </c>
      <c r="M632" s="1">
        <v>5</v>
      </c>
    </row>
    <row r="633" spans="1:13" x14ac:dyDescent="0.55000000000000004">
      <c r="A633" s="1">
        <v>1</v>
      </c>
      <c r="B633" t="s">
        <v>307</v>
      </c>
      <c r="C633" s="1">
        <v>114</v>
      </c>
      <c r="D633" t="s">
        <v>1078</v>
      </c>
      <c r="E633" t="s">
        <v>1989</v>
      </c>
      <c r="F633" t="s">
        <v>2907</v>
      </c>
      <c r="G633" t="s">
        <v>3831</v>
      </c>
      <c r="H633" t="s">
        <v>4180</v>
      </c>
      <c r="I633" t="s">
        <v>4847</v>
      </c>
      <c r="J633" t="s">
        <v>5174</v>
      </c>
      <c r="K633" t="s">
        <v>5821</v>
      </c>
      <c r="L633" t="s">
        <v>6434</v>
      </c>
      <c r="M633" s="1">
        <v>4</v>
      </c>
    </row>
    <row r="634" spans="1:13" x14ac:dyDescent="0.55000000000000004">
      <c r="A634" s="1">
        <v>1</v>
      </c>
      <c r="B634" t="s">
        <v>307</v>
      </c>
      <c r="C634" s="1">
        <v>122</v>
      </c>
      <c r="D634" t="s">
        <v>1079</v>
      </c>
      <c r="E634" t="s">
        <v>1990</v>
      </c>
      <c r="F634" t="s">
        <v>2908</v>
      </c>
      <c r="G634" t="s">
        <v>3832</v>
      </c>
      <c r="H634" t="s">
        <v>4180</v>
      </c>
      <c r="I634" t="s">
        <v>4848</v>
      </c>
      <c r="J634" t="s">
        <v>5174</v>
      </c>
      <c r="K634" t="s">
        <v>5822</v>
      </c>
      <c r="L634" t="s">
        <v>6434</v>
      </c>
      <c r="M634" s="1">
        <v>5</v>
      </c>
    </row>
    <row r="635" spans="1:13" x14ac:dyDescent="0.55000000000000004">
      <c r="A635" s="1">
        <v>2</v>
      </c>
      <c r="B635" t="s">
        <v>308</v>
      </c>
      <c r="C635" s="1">
        <v>229</v>
      </c>
      <c r="D635" t="s">
        <v>1080</v>
      </c>
      <c r="E635" t="s">
        <v>1991</v>
      </c>
      <c r="F635" t="s">
        <v>2909</v>
      </c>
      <c r="G635" t="s">
        <v>3833</v>
      </c>
      <c r="H635" t="s">
        <v>4180</v>
      </c>
      <c r="I635" t="s">
        <v>4849</v>
      </c>
      <c r="J635" t="s">
        <v>5175</v>
      </c>
      <c r="K635" t="s">
        <v>5823</v>
      </c>
      <c r="L635" t="s">
        <v>6434</v>
      </c>
      <c r="M635" s="1">
        <v>4</v>
      </c>
    </row>
    <row r="636" spans="1:13" x14ac:dyDescent="0.55000000000000004">
      <c r="A636" s="1">
        <v>1</v>
      </c>
      <c r="B636" t="s">
        <v>309</v>
      </c>
      <c r="C636" s="1">
        <v>101</v>
      </c>
      <c r="D636" t="s">
        <v>1081</v>
      </c>
      <c r="E636" t="s">
        <v>1992</v>
      </c>
      <c r="F636" t="s">
        <v>2910</v>
      </c>
      <c r="G636" t="s">
        <v>3834</v>
      </c>
      <c r="H636" t="s">
        <v>4180</v>
      </c>
      <c r="I636" t="s">
        <v>4850</v>
      </c>
      <c r="J636" t="s">
        <v>5176</v>
      </c>
      <c r="K636" t="s">
        <v>5824</v>
      </c>
      <c r="L636" t="s">
        <v>6435</v>
      </c>
      <c r="M636" s="1">
        <v>3</v>
      </c>
    </row>
    <row r="637" spans="1:13" x14ac:dyDescent="0.55000000000000004">
      <c r="A637" s="1">
        <v>1</v>
      </c>
      <c r="B637" t="s">
        <v>309</v>
      </c>
      <c r="C637" s="1">
        <v>131</v>
      </c>
      <c r="D637" t="s">
        <v>1082</v>
      </c>
      <c r="E637" t="s">
        <v>1993</v>
      </c>
      <c r="F637" t="s">
        <v>2911</v>
      </c>
      <c r="G637" t="s">
        <v>3835</v>
      </c>
      <c r="H637" t="s">
        <v>4180</v>
      </c>
      <c r="I637" t="s">
        <v>4851</v>
      </c>
      <c r="J637" t="s">
        <v>5176</v>
      </c>
      <c r="K637" t="s">
        <v>5825</v>
      </c>
      <c r="L637" t="s">
        <v>6435</v>
      </c>
      <c r="M637" s="1">
        <v>5</v>
      </c>
    </row>
    <row r="638" spans="1:13" x14ac:dyDescent="0.55000000000000004">
      <c r="A638" s="1">
        <v>2</v>
      </c>
      <c r="B638" t="s">
        <v>310</v>
      </c>
      <c r="C638" s="1">
        <v>226</v>
      </c>
      <c r="D638" t="s">
        <v>1083</v>
      </c>
      <c r="E638" t="s">
        <v>1994</v>
      </c>
      <c r="F638" t="s">
        <v>2912</v>
      </c>
      <c r="G638" t="s">
        <v>3836</v>
      </c>
      <c r="H638" t="s">
        <v>4180</v>
      </c>
      <c r="I638" t="s">
        <v>4852</v>
      </c>
      <c r="J638" t="s">
        <v>5176</v>
      </c>
      <c r="K638" t="s">
        <v>5826</v>
      </c>
      <c r="L638" t="s">
        <v>6436</v>
      </c>
      <c r="M638" s="1">
        <v>3</v>
      </c>
    </row>
    <row r="639" spans="1:13" x14ac:dyDescent="0.55000000000000004">
      <c r="A639" s="1">
        <v>2</v>
      </c>
      <c r="B639" t="s">
        <v>310</v>
      </c>
      <c r="C639" s="1">
        <v>203</v>
      </c>
      <c r="D639" t="s">
        <v>1084</v>
      </c>
      <c r="E639" t="s">
        <v>1995</v>
      </c>
      <c r="F639" t="s">
        <v>2913</v>
      </c>
      <c r="G639" t="s">
        <v>3837</v>
      </c>
      <c r="H639" t="s">
        <v>4180</v>
      </c>
      <c r="I639" t="s">
        <v>4853</v>
      </c>
      <c r="J639" t="s">
        <v>5176</v>
      </c>
      <c r="K639" t="s">
        <v>5827</v>
      </c>
      <c r="L639" t="s">
        <v>6437</v>
      </c>
      <c r="M639" s="1">
        <v>4</v>
      </c>
    </row>
    <row r="640" spans="1:13" x14ac:dyDescent="0.55000000000000004">
      <c r="A640" s="1">
        <v>2</v>
      </c>
      <c r="B640" t="s">
        <v>310</v>
      </c>
      <c r="C640" s="1">
        <v>215</v>
      </c>
      <c r="D640" t="s">
        <v>1085</v>
      </c>
      <c r="E640" t="s">
        <v>1996</v>
      </c>
      <c r="F640" t="s">
        <v>2914</v>
      </c>
      <c r="G640" t="s">
        <v>3838</v>
      </c>
      <c r="H640" t="s">
        <v>4181</v>
      </c>
      <c r="I640" t="s">
        <v>4854</v>
      </c>
      <c r="J640" t="s">
        <v>5176</v>
      </c>
      <c r="K640" t="s">
        <v>5828</v>
      </c>
      <c r="L640" t="s">
        <v>6437</v>
      </c>
      <c r="M640" s="1">
        <v>5</v>
      </c>
    </row>
    <row r="641" spans="1:13" x14ac:dyDescent="0.55000000000000004">
      <c r="A641" s="1">
        <v>1</v>
      </c>
      <c r="B641" t="s">
        <v>311</v>
      </c>
      <c r="C641" s="1">
        <v>114</v>
      </c>
      <c r="D641" t="s">
        <v>1086</v>
      </c>
      <c r="E641" t="s">
        <v>1997</v>
      </c>
      <c r="F641" t="s">
        <v>2915</v>
      </c>
      <c r="G641" t="s">
        <v>3839</v>
      </c>
      <c r="H641" t="s">
        <v>4182</v>
      </c>
      <c r="I641" t="s">
        <v>4855</v>
      </c>
      <c r="J641" t="s">
        <v>5176</v>
      </c>
      <c r="K641" t="s">
        <v>5829</v>
      </c>
      <c r="L641" t="s">
        <v>6437</v>
      </c>
      <c r="M641" s="1">
        <v>4</v>
      </c>
    </row>
    <row r="642" spans="1:13" x14ac:dyDescent="0.55000000000000004">
      <c r="A642" s="1">
        <v>1</v>
      </c>
      <c r="B642" t="s">
        <v>311</v>
      </c>
      <c r="C642" s="1">
        <v>109</v>
      </c>
      <c r="D642" t="s">
        <v>1087</v>
      </c>
      <c r="E642" t="s">
        <v>1998</v>
      </c>
      <c r="F642" t="s">
        <v>2916</v>
      </c>
      <c r="G642" t="s">
        <v>3840</v>
      </c>
      <c r="H642" t="s">
        <v>4182</v>
      </c>
      <c r="I642" t="s">
        <v>4856</v>
      </c>
      <c r="J642" t="s">
        <v>5176</v>
      </c>
      <c r="K642" t="s">
        <v>5830</v>
      </c>
      <c r="L642" t="s">
        <v>6437</v>
      </c>
      <c r="M642" s="1">
        <v>4</v>
      </c>
    </row>
    <row r="643" spans="1:13" x14ac:dyDescent="0.55000000000000004">
      <c r="A643" s="1">
        <v>1</v>
      </c>
      <c r="B643" t="s">
        <v>311</v>
      </c>
      <c r="C643" s="1">
        <v>102</v>
      </c>
      <c r="D643" t="s">
        <v>1088</v>
      </c>
      <c r="E643" t="s">
        <v>1999</v>
      </c>
      <c r="F643" t="s">
        <v>2917</v>
      </c>
      <c r="G643" t="s">
        <v>3841</v>
      </c>
      <c r="H643" t="s">
        <v>4182</v>
      </c>
      <c r="I643" t="s">
        <v>4857</v>
      </c>
      <c r="J643" t="s">
        <v>5176</v>
      </c>
      <c r="K643" t="s">
        <v>5831</v>
      </c>
      <c r="L643" t="s">
        <v>6438</v>
      </c>
      <c r="M643" s="1">
        <v>3</v>
      </c>
    </row>
    <row r="644" spans="1:13" x14ac:dyDescent="0.55000000000000004">
      <c r="A644" s="1">
        <v>2</v>
      </c>
      <c r="B644" t="s">
        <v>312</v>
      </c>
      <c r="C644" s="1">
        <v>211</v>
      </c>
      <c r="D644" t="s">
        <v>1089</v>
      </c>
      <c r="E644" t="s">
        <v>2000</v>
      </c>
      <c r="F644" t="s">
        <v>2918</v>
      </c>
      <c r="G644" t="s">
        <v>3842</v>
      </c>
      <c r="H644" t="s">
        <v>4182</v>
      </c>
      <c r="I644" t="s">
        <v>4858</v>
      </c>
      <c r="J644" t="s">
        <v>5176</v>
      </c>
      <c r="K644" t="s">
        <v>5832</v>
      </c>
      <c r="L644" t="s">
        <v>6439</v>
      </c>
      <c r="M644" s="1">
        <v>3</v>
      </c>
    </row>
    <row r="645" spans="1:13" x14ac:dyDescent="0.55000000000000004">
      <c r="A645" s="1">
        <v>2</v>
      </c>
      <c r="B645" t="s">
        <v>312</v>
      </c>
      <c r="C645" s="1">
        <v>227</v>
      </c>
      <c r="D645" t="s">
        <v>1090</v>
      </c>
      <c r="E645" t="s">
        <v>2001</v>
      </c>
      <c r="F645" t="s">
        <v>2919</v>
      </c>
      <c r="G645" t="s">
        <v>3843</v>
      </c>
      <c r="H645" t="s">
        <v>4182</v>
      </c>
      <c r="I645" t="s">
        <v>4859</v>
      </c>
      <c r="J645" t="s">
        <v>5176</v>
      </c>
      <c r="K645" t="s">
        <v>5833</v>
      </c>
      <c r="L645" t="s">
        <v>6440</v>
      </c>
      <c r="M645" s="1">
        <v>4</v>
      </c>
    </row>
    <row r="646" spans="1:13" x14ac:dyDescent="0.55000000000000004">
      <c r="A646" s="1">
        <v>2</v>
      </c>
      <c r="B646" t="s">
        <v>312</v>
      </c>
      <c r="C646" s="1">
        <v>220</v>
      </c>
      <c r="D646" t="s">
        <v>1091</v>
      </c>
      <c r="E646" t="s">
        <v>2002</v>
      </c>
      <c r="F646" t="s">
        <v>2920</v>
      </c>
      <c r="G646" t="s">
        <v>3844</v>
      </c>
      <c r="H646" t="s">
        <v>4182</v>
      </c>
      <c r="I646" t="s">
        <v>4860</v>
      </c>
      <c r="J646" t="s">
        <v>5176</v>
      </c>
      <c r="K646" t="s">
        <v>5834</v>
      </c>
      <c r="L646" t="s">
        <v>6440</v>
      </c>
      <c r="M646" s="1">
        <v>5</v>
      </c>
    </row>
    <row r="647" spans="1:13" x14ac:dyDescent="0.55000000000000004">
      <c r="A647" s="1">
        <v>2</v>
      </c>
      <c r="B647" t="s">
        <v>312</v>
      </c>
      <c r="C647" s="1">
        <v>205</v>
      </c>
      <c r="D647" t="s">
        <v>1092</v>
      </c>
      <c r="E647" t="s">
        <v>2003</v>
      </c>
      <c r="F647" t="s">
        <v>2921</v>
      </c>
      <c r="G647" t="s">
        <v>3845</v>
      </c>
      <c r="H647" t="s">
        <v>4183</v>
      </c>
      <c r="I647" t="s">
        <v>4861</v>
      </c>
      <c r="J647" t="s">
        <v>5176</v>
      </c>
      <c r="K647" t="s">
        <v>5835</v>
      </c>
      <c r="L647" t="s">
        <v>6441</v>
      </c>
      <c r="M647" s="1">
        <v>4</v>
      </c>
    </row>
    <row r="648" spans="1:13" x14ac:dyDescent="0.55000000000000004">
      <c r="A648" s="1">
        <v>2</v>
      </c>
      <c r="B648" t="s">
        <v>312</v>
      </c>
      <c r="C648" s="1">
        <v>232</v>
      </c>
      <c r="D648" t="s">
        <v>1093</v>
      </c>
      <c r="E648" t="s">
        <v>2004</v>
      </c>
      <c r="F648" t="s">
        <v>2922</v>
      </c>
      <c r="G648" t="s">
        <v>3846</v>
      </c>
      <c r="H648" t="s">
        <v>4184</v>
      </c>
      <c r="I648" t="s">
        <v>4862</v>
      </c>
      <c r="J648" t="s">
        <v>5176</v>
      </c>
      <c r="K648" t="s">
        <v>5836</v>
      </c>
      <c r="L648" t="s">
        <v>6441</v>
      </c>
      <c r="M648" s="1">
        <v>4</v>
      </c>
    </row>
    <row r="649" spans="1:13" x14ac:dyDescent="0.55000000000000004">
      <c r="A649" s="1">
        <v>1</v>
      </c>
      <c r="B649" t="s">
        <v>313</v>
      </c>
      <c r="C649" s="1">
        <v>116</v>
      </c>
      <c r="D649" t="s">
        <v>1094</v>
      </c>
      <c r="E649" t="s">
        <v>2005</v>
      </c>
      <c r="F649" t="s">
        <v>2923</v>
      </c>
      <c r="G649" t="s">
        <v>3847</v>
      </c>
      <c r="H649" t="s">
        <v>4184</v>
      </c>
      <c r="I649" t="s">
        <v>4863</v>
      </c>
      <c r="J649" t="s">
        <v>5177</v>
      </c>
      <c r="K649" t="s">
        <v>5837</v>
      </c>
      <c r="L649" t="s">
        <v>6442</v>
      </c>
      <c r="M649" s="1">
        <v>3</v>
      </c>
    </row>
    <row r="650" spans="1:13" x14ac:dyDescent="0.55000000000000004">
      <c r="A650" s="1">
        <v>1</v>
      </c>
      <c r="B650" t="s">
        <v>313</v>
      </c>
      <c r="C650" s="1">
        <v>117</v>
      </c>
      <c r="D650" t="s">
        <v>1095</v>
      </c>
      <c r="E650" t="s">
        <v>2006</v>
      </c>
      <c r="F650" t="s">
        <v>2924</v>
      </c>
      <c r="G650" t="s">
        <v>3848</v>
      </c>
      <c r="H650" t="s">
        <v>4184</v>
      </c>
      <c r="I650" t="s">
        <v>4864</v>
      </c>
      <c r="J650" t="s">
        <v>5178</v>
      </c>
      <c r="K650" t="s">
        <v>5838</v>
      </c>
      <c r="L650" t="s">
        <v>6442</v>
      </c>
      <c r="M650" s="1">
        <v>4</v>
      </c>
    </row>
    <row r="651" spans="1:13" x14ac:dyDescent="0.55000000000000004">
      <c r="A651" s="1">
        <v>2</v>
      </c>
      <c r="B651" t="s">
        <v>314</v>
      </c>
      <c r="C651" s="1">
        <v>206</v>
      </c>
      <c r="D651" t="s">
        <v>1096</v>
      </c>
      <c r="E651" t="s">
        <v>2007</v>
      </c>
      <c r="F651" t="s">
        <v>2925</v>
      </c>
      <c r="G651" t="s">
        <v>3849</v>
      </c>
      <c r="H651" t="s">
        <v>4184</v>
      </c>
      <c r="I651" t="s">
        <v>4865</v>
      </c>
      <c r="J651" t="s">
        <v>5178</v>
      </c>
      <c r="K651" t="s">
        <v>5839</v>
      </c>
      <c r="L651" t="s">
        <v>6443</v>
      </c>
      <c r="M651" s="1">
        <v>4</v>
      </c>
    </row>
    <row r="652" spans="1:13" x14ac:dyDescent="0.55000000000000004">
      <c r="A652" s="1">
        <v>1</v>
      </c>
      <c r="B652" t="s">
        <v>315</v>
      </c>
      <c r="C652" s="1">
        <v>141</v>
      </c>
      <c r="D652" t="s">
        <v>1097</v>
      </c>
      <c r="E652" t="s">
        <v>2008</v>
      </c>
      <c r="F652" t="s">
        <v>2926</v>
      </c>
      <c r="G652" t="s">
        <v>3850</v>
      </c>
      <c r="H652" t="s">
        <v>4184</v>
      </c>
      <c r="I652" t="s">
        <v>4866</v>
      </c>
      <c r="J652" t="s">
        <v>5178</v>
      </c>
      <c r="K652" t="s">
        <v>5840</v>
      </c>
      <c r="L652" t="s">
        <v>6443</v>
      </c>
      <c r="M652" s="1">
        <v>3</v>
      </c>
    </row>
    <row r="653" spans="1:13" x14ac:dyDescent="0.55000000000000004">
      <c r="A653" s="1">
        <v>2</v>
      </c>
      <c r="B653" t="s">
        <v>316</v>
      </c>
      <c r="C653" s="1">
        <v>223</v>
      </c>
      <c r="D653" t="s">
        <v>1098</v>
      </c>
      <c r="E653" t="s">
        <v>2009</v>
      </c>
      <c r="F653" t="s">
        <v>2927</v>
      </c>
      <c r="G653" t="s">
        <v>3851</v>
      </c>
      <c r="H653" t="s">
        <v>4184</v>
      </c>
      <c r="I653" t="s">
        <v>4867</v>
      </c>
      <c r="J653" t="s">
        <v>5178</v>
      </c>
      <c r="K653" t="s">
        <v>5841</v>
      </c>
      <c r="L653" t="s">
        <v>6444</v>
      </c>
      <c r="M653" s="1">
        <v>4</v>
      </c>
    </row>
    <row r="654" spans="1:13" x14ac:dyDescent="0.55000000000000004">
      <c r="A654" s="1">
        <v>1</v>
      </c>
      <c r="B654" t="s">
        <v>317</v>
      </c>
      <c r="C654" s="1">
        <v>142</v>
      </c>
      <c r="D654" t="s">
        <v>1099</v>
      </c>
      <c r="E654" t="s">
        <v>2010</v>
      </c>
      <c r="F654" t="s">
        <v>2928</v>
      </c>
      <c r="G654" t="s">
        <v>3852</v>
      </c>
      <c r="H654" t="s">
        <v>4184</v>
      </c>
      <c r="I654" t="s">
        <v>4868</v>
      </c>
      <c r="J654" t="s">
        <v>5178</v>
      </c>
      <c r="K654" t="s">
        <v>5842</v>
      </c>
      <c r="L654" t="s">
        <v>6445</v>
      </c>
      <c r="M654" s="1">
        <v>5</v>
      </c>
    </row>
    <row r="655" spans="1:13" x14ac:dyDescent="0.55000000000000004">
      <c r="A655" s="1">
        <v>1</v>
      </c>
      <c r="B655" t="s">
        <v>317</v>
      </c>
      <c r="C655" s="1">
        <v>138</v>
      </c>
      <c r="D655" t="s">
        <v>1100</v>
      </c>
      <c r="E655" t="s">
        <v>2011</v>
      </c>
      <c r="F655" t="s">
        <v>2929</v>
      </c>
      <c r="G655" t="s">
        <v>3853</v>
      </c>
      <c r="H655" t="s">
        <v>4184</v>
      </c>
      <c r="I655" t="s">
        <v>4869</v>
      </c>
      <c r="J655" t="s">
        <v>5178</v>
      </c>
      <c r="K655" t="s">
        <v>5843</v>
      </c>
      <c r="L655" t="s">
        <v>6446</v>
      </c>
      <c r="M655" s="1">
        <v>4</v>
      </c>
    </row>
    <row r="656" spans="1:13" x14ac:dyDescent="0.55000000000000004">
      <c r="A656" s="1">
        <v>2</v>
      </c>
      <c r="B656" t="s">
        <v>318</v>
      </c>
      <c r="C656" s="1">
        <v>209</v>
      </c>
      <c r="D656" t="s">
        <v>1101</v>
      </c>
      <c r="E656" t="s">
        <v>2012</v>
      </c>
      <c r="F656" t="s">
        <v>2930</v>
      </c>
      <c r="G656" t="s">
        <v>3854</v>
      </c>
      <c r="H656" t="s">
        <v>4184</v>
      </c>
      <c r="I656" t="s">
        <v>4870</v>
      </c>
      <c r="J656" t="s">
        <v>5178</v>
      </c>
      <c r="K656" t="s">
        <v>5844</v>
      </c>
      <c r="L656" t="s">
        <v>6447</v>
      </c>
      <c r="M656" s="1">
        <v>3</v>
      </c>
    </row>
    <row r="657" spans="1:13" x14ac:dyDescent="0.55000000000000004">
      <c r="A657" s="1">
        <v>1</v>
      </c>
      <c r="B657" t="s">
        <v>319</v>
      </c>
      <c r="C657" s="1">
        <v>103</v>
      </c>
      <c r="D657" t="s">
        <v>1102</v>
      </c>
      <c r="E657" t="s">
        <v>2013</v>
      </c>
      <c r="F657" t="s">
        <v>2931</v>
      </c>
      <c r="G657" t="s">
        <v>3855</v>
      </c>
      <c r="H657" t="s">
        <v>4184</v>
      </c>
      <c r="I657" t="s">
        <v>4871</v>
      </c>
      <c r="J657" t="s">
        <v>5178</v>
      </c>
      <c r="K657" t="s">
        <v>5845</v>
      </c>
      <c r="L657" t="s">
        <v>6447</v>
      </c>
      <c r="M657" s="1">
        <v>4</v>
      </c>
    </row>
    <row r="658" spans="1:13" x14ac:dyDescent="0.55000000000000004">
      <c r="A658" s="1">
        <v>2</v>
      </c>
      <c r="B658" t="s">
        <v>320</v>
      </c>
      <c r="C658" s="1">
        <v>223</v>
      </c>
      <c r="D658" t="s">
        <v>1103</v>
      </c>
      <c r="E658" t="s">
        <v>2014</v>
      </c>
      <c r="F658" t="s">
        <v>2932</v>
      </c>
      <c r="G658" t="s">
        <v>3856</v>
      </c>
      <c r="H658" t="s">
        <v>4184</v>
      </c>
      <c r="I658" t="s">
        <v>4872</v>
      </c>
      <c r="J658" t="s">
        <v>5178</v>
      </c>
      <c r="K658" t="s">
        <v>5846</v>
      </c>
      <c r="L658" t="s">
        <v>6447</v>
      </c>
      <c r="M658" s="1">
        <v>5</v>
      </c>
    </row>
    <row r="659" spans="1:13" x14ac:dyDescent="0.55000000000000004">
      <c r="A659" s="1">
        <v>1</v>
      </c>
      <c r="B659" t="s">
        <v>321</v>
      </c>
      <c r="C659" s="1">
        <v>128</v>
      </c>
      <c r="D659" t="s">
        <v>1104</v>
      </c>
      <c r="E659" t="s">
        <v>2015</v>
      </c>
      <c r="F659" t="s">
        <v>2933</v>
      </c>
      <c r="G659" t="s">
        <v>3857</v>
      </c>
      <c r="H659" t="s">
        <v>4184</v>
      </c>
      <c r="I659" t="s">
        <v>4873</v>
      </c>
      <c r="J659" t="s">
        <v>5178</v>
      </c>
      <c r="K659" t="s">
        <v>5847</v>
      </c>
      <c r="L659" t="s">
        <v>6448</v>
      </c>
      <c r="M659" s="1">
        <v>4</v>
      </c>
    </row>
    <row r="660" spans="1:13" x14ac:dyDescent="0.55000000000000004">
      <c r="A660" s="1">
        <v>1</v>
      </c>
      <c r="B660" t="s">
        <v>321</v>
      </c>
      <c r="C660" s="1">
        <v>132</v>
      </c>
      <c r="D660" t="s">
        <v>1105</v>
      </c>
      <c r="E660" t="s">
        <v>2016</v>
      </c>
      <c r="F660" t="s">
        <v>2934</v>
      </c>
      <c r="G660" t="s">
        <v>3858</v>
      </c>
      <c r="H660" t="s">
        <v>4184</v>
      </c>
      <c r="I660" t="s">
        <v>4874</v>
      </c>
      <c r="J660" t="s">
        <v>5178</v>
      </c>
      <c r="K660" t="s">
        <v>5848</v>
      </c>
      <c r="L660" t="s">
        <v>6448</v>
      </c>
      <c r="M660" s="1">
        <v>3</v>
      </c>
    </row>
    <row r="661" spans="1:13" x14ac:dyDescent="0.55000000000000004">
      <c r="A661" s="1">
        <v>1</v>
      </c>
      <c r="B661" t="s">
        <v>321</v>
      </c>
      <c r="C661" s="1">
        <v>119</v>
      </c>
      <c r="D661" t="s">
        <v>1106</v>
      </c>
      <c r="E661" t="s">
        <v>2017</v>
      </c>
      <c r="F661" t="s">
        <v>2935</v>
      </c>
      <c r="G661" t="s">
        <v>3859</v>
      </c>
      <c r="H661" t="s">
        <v>4184</v>
      </c>
      <c r="I661" t="s">
        <v>4875</v>
      </c>
      <c r="J661" t="s">
        <v>5178</v>
      </c>
      <c r="K661" t="s">
        <v>5849</v>
      </c>
      <c r="L661" t="s">
        <v>6448</v>
      </c>
      <c r="M661" s="1">
        <v>5</v>
      </c>
    </row>
    <row r="662" spans="1:13" x14ac:dyDescent="0.55000000000000004">
      <c r="A662" s="1">
        <v>1</v>
      </c>
      <c r="B662" t="s">
        <v>321</v>
      </c>
      <c r="C662" s="1">
        <v>141</v>
      </c>
      <c r="D662" t="s">
        <v>1107</v>
      </c>
      <c r="E662" t="s">
        <v>2018</v>
      </c>
      <c r="F662" t="s">
        <v>2936</v>
      </c>
      <c r="G662" t="s">
        <v>3860</v>
      </c>
      <c r="H662" t="s">
        <v>4184</v>
      </c>
      <c r="I662" t="s">
        <v>4876</v>
      </c>
      <c r="J662" t="s">
        <v>5178</v>
      </c>
      <c r="K662" t="s">
        <v>5850</v>
      </c>
      <c r="L662" t="s">
        <v>6448</v>
      </c>
      <c r="M662" s="1">
        <v>3</v>
      </c>
    </row>
    <row r="663" spans="1:13" x14ac:dyDescent="0.55000000000000004">
      <c r="A663" s="1">
        <v>1</v>
      </c>
      <c r="B663" t="s">
        <v>321</v>
      </c>
      <c r="C663" s="1">
        <v>135</v>
      </c>
      <c r="D663" t="s">
        <v>1108</v>
      </c>
      <c r="E663" t="s">
        <v>2019</v>
      </c>
      <c r="F663" t="s">
        <v>2937</v>
      </c>
      <c r="G663" t="s">
        <v>3861</v>
      </c>
      <c r="H663" t="s">
        <v>4184</v>
      </c>
      <c r="I663" t="s">
        <v>4877</v>
      </c>
      <c r="J663" t="s">
        <v>5178</v>
      </c>
      <c r="K663" t="s">
        <v>5851</v>
      </c>
      <c r="L663" t="s">
        <v>6449</v>
      </c>
      <c r="M663" s="1">
        <v>4</v>
      </c>
    </row>
    <row r="664" spans="1:13" x14ac:dyDescent="0.55000000000000004">
      <c r="A664" s="1">
        <v>2</v>
      </c>
      <c r="B664" t="s">
        <v>322</v>
      </c>
      <c r="C664" s="1">
        <v>232</v>
      </c>
      <c r="D664" t="s">
        <v>1109</v>
      </c>
      <c r="E664" t="s">
        <v>2020</v>
      </c>
      <c r="F664" t="s">
        <v>2938</v>
      </c>
      <c r="G664" t="s">
        <v>3862</v>
      </c>
      <c r="H664" t="s">
        <v>4184</v>
      </c>
      <c r="I664" t="s">
        <v>4878</v>
      </c>
      <c r="J664" t="s">
        <v>5178</v>
      </c>
      <c r="K664" t="s">
        <v>5852</v>
      </c>
      <c r="L664" t="s">
        <v>6450</v>
      </c>
      <c r="M664" s="1">
        <v>4</v>
      </c>
    </row>
    <row r="665" spans="1:13" x14ac:dyDescent="0.55000000000000004">
      <c r="A665" s="1">
        <v>1</v>
      </c>
      <c r="B665" t="s">
        <v>323</v>
      </c>
      <c r="C665" s="1">
        <v>124</v>
      </c>
      <c r="D665" t="s">
        <v>1110</v>
      </c>
      <c r="E665" t="s">
        <v>2021</v>
      </c>
      <c r="F665" t="s">
        <v>2939</v>
      </c>
      <c r="G665" t="s">
        <v>3863</v>
      </c>
      <c r="H665" t="s">
        <v>4184</v>
      </c>
      <c r="I665" t="s">
        <v>4879</v>
      </c>
      <c r="J665" t="s">
        <v>5178</v>
      </c>
      <c r="K665" t="s">
        <v>5853</v>
      </c>
      <c r="L665" t="s">
        <v>6450</v>
      </c>
      <c r="M665" s="1">
        <v>4</v>
      </c>
    </row>
    <row r="666" spans="1:13" x14ac:dyDescent="0.55000000000000004">
      <c r="A666" s="1">
        <v>1</v>
      </c>
      <c r="B666" t="s">
        <v>323</v>
      </c>
      <c r="C666" s="1">
        <v>141</v>
      </c>
      <c r="D666" t="s">
        <v>1111</v>
      </c>
      <c r="E666" t="s">
        <v>2022</v>
      </c>
      <c r="F666" t="s">
        <v>2940</v>
      </c>
      <c r="G666" t="s">
        <v>3864</v>
      </c>
      <c r="H666" t="s">
        <v>4184</v>
      </c>
      <c r="I666" t="s">
        <v>4880</v>
      </c>
      <c r="J666" t="s">
        <v>5178</v>
      </c>
      <c r="K666" t="s">
        <v>5854</v>
      </c>
      <c r="L666" t="s">
        <v>6451</v>
      </c>
      <c r="M666" s="1">
        <v>5</v>
      </c>
    </row>
    <row r="667" spans="1:13" x14ac:dyDescent="0.55000000000000004">
      <c r="A667" s="1">
        <v>1</v>
      </c>
      <c r="B667" t="s">
        <v>323</v>
      </c>
      <c r="C667" s="1">
        <v>142</v>
      </c>
      <c r="D667" t="s">
        <v>1112</v>
      </c>
      <c r="E667" t="s">
        <v>2023</v>
      </c>
      <c r="F667" t="s">
        <v>2941</v>
      </c>
      <c r="G667" t="s">
        <v>3865</v>
      </c>
      <c r="H667" t="s">
        <v>4184</v>
      </c>
      <c r="I667" t="s">
        <v>4881</v>
      </c>
      <c r="J667" t="s">
        <v>5178</v>
      </c>
      <c r="K667" t="s">
        <v>5855</v>
      </c>
      <c r="L667" t="s">
        <v>6451</v>
      </c>
      <c r="M667" s="1">
        <v>4</v>
      </c>
    </row>
    <row r="668" spans="1:13" x14ac:dyDescent="0.55000000000000004">
      <c r="A668" s="1">
        <v>1</v>
      </c>
      <c r="B668" t="s">
        <v>323</v>
      </c>
      <c r="C668" s="1">
        <v>129</v>
      </c>
      <c r="D668" t="s">
        <v>1113</v>
      </c>
      <c r="E668" t="s">
        <v>2024</v>
      </c>
      <c r="F668" t="s">
        <v>2942</v>
      </c>
      <c r="G668" t="s">
        <v>3866</v>
      </c>
      <c r="H668" t="s">
        <v>4184</v>
      </c>
      <c r="I668" t="s">
        <v>4882</v>
      </c>
      <c r="J668" t="s">
        <v>5178</v>
      </c>
      <c r="K668" t="s">
        <v>5856</v>
      </c>
      <c r="L668" t="s">
        <v>6452</v>
      </c>
      <c r="M668" s="1">
        <v>5</v>
      </c>
    </row>
    <row r="669" spans="1:13" x14ac:dyDescent="0.55000000000000004">
      <c r="A669" s="1">
        <v>1</v>
      </c>
      <c r="B669" t="s">
        <v>323</v>
      </c>
      <c r="C669" s="1">
        <v>132</v>
      </c>
      <c r="D669" t="s">
        <v>1114</v>
      </c>
      <c r="E669" t="s">
        <v>2025</v>
      </c>
      <c r="F669" t="s">
        <v>2943</v>
      </c>
      <c r="G669" t="s">
        <v>3867</v>
      </c>
      <c r="H669" t="s">
        <v>4184</v>
      </c>
      <c r="I669" t="s">
        <v>4883</v>
      </c>
      <c r="J669" t="s">
        <v>5178</v>
      </c>
      <c r="K669" t="s">
        <v>5857</v>
      </c>
      <c r="L669" t="s">
        <v>6453</v>
      </c>
      <c r="M669" s="1">
        <v>5</v>
      </c>
    </row>
    <row r="670" spans="1:13" x14ac:dyDescent="0.55000000000000004">
      <c r="A670" s="1">
        <v>1</v>
      </c>
      <c r="B670" t="s">
        <v>323</v>
      </c>
      <c r="C670" s="1">
        <v>102</v>
      </c>
      <c r="D670" t="s">
        <v>1115</v>
      </c>
      <c r="E670" t="s">
        <v>2026</v>
      </c>
      <c r="F670" t="s">
        <v>2944</v>
      </c>
      <c r="G670" t="s">
        <v>3868</v>
      </c>
      <c r="H670" t="s">
        <v>4184</v>
      </c>
      <c r="I670" t="s">
        <v>4884</v>
      </c>
      <c r="J670" t="s">
        <v>5178</v>
      </c>
      <c r="K670" t="s">
        <v>5858</v>
      </c>
      <c r="L670" t="s">
        <v>6453</v>
      </c>
      <c r="M670" s="1">
        <v>3</v>
      </c>
    </row>
    <row r="671" spans="1:13" x14ac:dyDescent="0.55000000000000004">
      <c r="A671" s="1">
        <v>2</v>
      </c>
      <c r="B671" t="s">
        <v>324</v>
      </c>
      <c r="C671" s="1">
        <v>223</v>
      </c>
      <c r="D671" t="s">
        <v>1116</v>
      </c>
      <c r="E671" t="s">
        <v>2027</v>
      </c>
      <c r="F671" t="s">
        <v>2945</v>
      </c>
      <c r="G671" t="s">
        <v>3869</v>
      </c>
      <c r="H671" t="s">
        <v>4184</v>
      </c>
      <c r="I671" t="s">
        <v>4885</v>
      </c>
      <c r="J671" t="s">
        <v>5178</v>
      </c>
      <c r="K671" t="s">
        <v>5859</v>
      </c>
      <c r="L671" t="s">
        <v>6454</v>
      </c>
      <c r="M671" s="1">
        <v>4</v>
      </c>
    </row>
    <row r="672" spans="1:13" x14ac:dyDescent="0.55000000000000004">
      <c r="A672" s="1">
        <v>1</v>
      </c>
      <c r="B672" t="s">
        <v>325</v>
      </c>
      <c r="C672" s="1">
        <v>138</v>
      </c>
      <c r="D672" t="s">
        <v>1117</v>
      </c>
      <c r="E672" t="s">
        <v>2028</v>
      </c>
      <c r="F672" t="s">
        <v>2946</v>
      </c>
      <c r="G672" t="s">
        <v>3870</v>
      </c>
      <c r="H672" t="s">
        <v>4184</v>
      </c>
      <c r="I672" t="s">
        <v>4886</v>
      </c>
      <c r="J672" t="s">
        <v>5178</v>
      </c>
      <c r="K672" t="s">
        <v>5860</v>
      </c>
      <c r="L672" t="s">
        <v>6455</v>
      </c>
      <c r="M672" s="1">
        <v>4</v>
      </c>
    </row>
    <row r="673" spans="1:13" x14ac:dyDescent="0.55000000000000004">
      <c r="A673" s="1">
        <v>2</v>
      </c>
      <c r="B673" t="s">
        <v>326</v>
      </c>
      <c r="C673" s="1">
        <v>227</v>
      </c>
      <c r="D673" t="s">
        <v>1118</v>
      </c>
      <c r="E673" t="s">
        <v>2029</v>
      </c>
      <c r="F673" t="s">
        <v>2947</v>
      </c>
      <c r="G673" t="s">
        <v>3871</v>
      </c>
      <c r="H673" t="s">
        <v>4184</v>
      </c>
      <c r="I673" t="s">
        <v>4887</v>
      </c>
      <c r="J673" t="s">
        <v>5178</v>
      </c>
      <c r="K673" t="s">
        <v>5861</v>
      </c>
      <c r="L673" t="s">
        <v>6456</v>
      </c>
      <c r="M673" s="1">
        <v>5</v>
      </c>
    </row>
    <row r="674" spans="1:13" x14ac:dyDescent="0.55000000000000004">
      <c r="A674" s="1">
        <v>1</v>
      </c>
      <c r="B674" t="s">
        <v>327</v>
      </c>
      <c r="C674" s="1">
        <v>139</v>
      </c>
      <c r="D674" t="s">
        <v>1119</v>
      </c>
      <c r="E674" t="s">
        <v>2030</v>
      </c>
      <c r="F674" t="s">
        <v>2948</v>
      </c>
      <c r="G674" t="s">
        <v>3872</v>
      </c>
      <c r="H674" t="s">
        <v>4184</v>
      </c>
      <c r="I674" t="s">
        <v>4888</v>
      </c>
      <c r="J674" t="s">
        <v>5178</v>
      </c>
      <c r="K674" t="s">
        <v>5862</v>
      </c>
      <c r="L674" t="s">
        <v>6456</v>
      </c>
      <c r="M674" s="1">
        <v>5</v>
      </c>
    </row>
    <row r="675" spans="1:13" x14ac:dyDescent="0.55000000000000004">
      <c r="A675" s="1">
        <v>1</v>
      </c>
      <c r="B675" t="s">
        <v>327</v>
      </c>
      <c r="C675" s="1">
        <v>133</v>
      </c>
      <c r="D675" t="s">
        <v>1120</v>
      </c>
      <c r="E675" t="s">
        <v>2031</v>
      </c>
      <c r="F675" t="s">
        <v>2949</v>
      </c>
      <c r="G675" t="s">
        <v>3873</v>
      </c>
      <c r="H675" t="s">
        <v>4184</v>
      </c>
      <c r="I675" t="s">
        <v>4889</v>
      </c>
      <c r="J675" t="s">
        <v>5178</v>
      </c>
      <c r="K675" t="s">
        <v>5863</v>
      </c>
      <c r="L675" t="s">
        <v>6457</v>
      </c>
      <c r="M675" s="1">
        <v>5</v>
      </c>
    </row>
    <row r="676" spans="1:13" x14ac:dyDescent="0.55000000000000004">
      <c r="A676" s="1">
        <v>2</v>
      </c>
      <c r="B676" t="s">
        <v>328</v>
      </c>
      <c r="C676" s="1">
        <v>213</v>
      </c>
      <c r="D676" t="s">
        <v>1121</v>
      </c>
      <c r="E676" t="s">
        <v>2032</v>
      </c>
      <c r="F676" t="s">
        <v>2950</v>
      </c>
      <c r="G676" t="s">
        <v>3874</v>
      </c>
      <c r="H676" t="s">
        <v>4184</v>
      </c>
      <c r="I676" t="s">
        <v>4890</v>
      </c>
      <c r="J676" t="s">
        <v>5178</v>
      </c>
      <c r="K676" t="s">
        <v>5864</v>
      </c>
      <c r="L676" t="s">
        <v>6457</v>
      </c>
      <c r="M676" s="1">
        <v>4</v>
      </c>
    </row>
    <row r="677" spans="1:13" x14ac:dyDescent="0.55000000000000004">
      <c r="A677" s="1">
        <v>2</v>
      </c>
      <c r="B677" t="s">
        <v>328</v>
      </c>
      <c r="C677" s="1">
        <v>201</v>
      </c>
      <c r="D677" t="s">
        <v>1122</v>
      </c>
      <c r="E677" t="s">
        <v>2033</v>
      </c>
      <c r="F677" t="s">
        <v>2951</v>
      </c>
      <c r="G677" t="s">
        <v>3875</v>
      </c>
      <c r="H677" t="s">
        <v>4184</v>
      </c>
      <c r="I677" t="s">
        <v>4891</v>
      </c>
      <c r="J677" t="s">
        <v>5178</v>
      </c>
      <c r="K677" t="s">
        <v>5865</v>
      </c>
      <c r="L677" t="s">
        <v>6458</v>
      </c>
      <c r="M677" s="1">
        <v>5</v>
      </c>
    </row>
    <row r="678" spans="1:13" x14ac:dyDescent="0.55000000000000004">
      <c r="A678" s="1">
        <v>1</v>
      </c>
      <c r="B678" t="s">
        <v>329</v>
      </c>
      <c r="C678" s="1">
        <v>109</v>
      </c>
      <c r="D678" t="s">
        <v>1123</v>
      </c>
      <c r="E678" t="s">
        <v>2034</v>
      </c>
      <c r="F678" t="s">
        <v>2952</v>
      </c>
      <c r="G678" t="s">
        <v>3876</v>
      </c>
      <c r="H678" t="s">
        <v>4184</v>
      </c>
      <c r="I678" t="s">
        <v>4892</v>
      </c>
      <c r="J678" t="s">
        <v>5178</v>
      </c>
      <c r="K678" t="s">
        <v>5866</v>
      </c>
      <c r="L678" t="s">
        <v>6458</v>
      </c>
      <c r="M678" s="1">
        <v>5</v>
      </c>
    </row>
    <row r="679" spans="1:13" x14ac:dyDescent="0.55000000000000004">
      <c r="A679" s="1">
        <v>1</v>
      </c>
      <c r="B679" t="s">
        <v>329</v>
      </c>
      <c r="C679" s="1">
        <v>120</v>
      </c>
      <c r="D679" t="s">
        <v>1124</v>
      </c>
      <c r="E679" t="s">
        <v>2035</v>
      </c>
      <c r="F679" t="s">
        <v>2953</v>
      </c>
      <c r="G679" t="s">
        <v>3877</v>
      </c>
      <c r="H679" t="s">
        <v>4185</v>
      </c>
      <c r="I679" t="s">
        <v>4893</v>
      </c>
      <c r="J679" t="s">
        <v>5178</v>
      </c>
      <c r="K679" t="s">
        <v>5867</v>
      </c>
      <c r="L679" t="s">
        <v>6459</v>
      </c>
      <c r="M679" s="1">
        <v>5</v>
      </c>
    </row>
    <row r="680" spans="1:13" x14ac:dyDescent="0.55000000000000004">
      <c r="A680" s="1">
        <v>1</v>
      </c>
      <c r="B680" t="s">
        <v>329</v>
      </c>
      <c r="C680" s="1">
        <v>112</v>
      </c>
      <c r="D680" t="s">
        <v>1125</v>
      </c>
      <c r="E680" t="s">
        <v>2036</v>
      </c>
      <c r="F680" t="s">
        <v>2954</v>
      </c>
      <c r="G680" t="s">
        <v>3878</v>
      </c>
      <c r="H680" t="s">
        <v>4186</v>
      </c>
      <c r="I680" t="s">
        <v>4894</v>
      </c>
      <c r="J680" t="s">
        <v>5178</v>
      </c>
      <c r="K680" t="s">
        <v>5868</v>
      </c>
      <c r="L680" t="s">
        <v>6460</v>
      </c>
      <c r="M680" s="1">
        <v>4</v>
      </c>
    </row>
    <row r="681" spans="1:13" x14ac:dyDescent="0.55000000000000004">
      <c r="A681" s="1">
        <v>1</v>
      </c>
      <c r="B681" t="s">
        <v>329</v>
      </c>
      <c r="C681" s="1">
        <v>142</v>
      </c>
      <c r="D681" t="s">
        <v>1126</v>
      </c>
      <c r="E681" t="s">
        <v>2037</v>
      </c>
      <c r="F681" t="s">
        <v>2955</v>
      </c>
      <c r="G681" t="s">
        <v>3879</v>
      </c>
      <c r="H681" t="s">
        <v>4187</v>
      </c>
      <c r="I681" t="s">
        <v>4895</v>
      </c>
      <c r="J681" t="s">
        <v>5178</v>
      </c>
      <c r="K681" t="s">
        <v>5869</v>
      </c>
      <c r="L681" t="s">
        <v>6460</v>
      </c>
      <c r="M681" s="1">
        <v>5</v>
      </c>
    </row>
    <row r="682" spans="1:13" x14ac:dyDescent="0.55000000000000004">
      <c r="A682" s="1">
        <v>1</v>
      </c>
      <c r="B682" t="s">
        <v>329</v>
      </c>
      <c r="C682" s="1">
        <v>125</v>
      </c>
      <c r="D682" t="s">
        <v>1127</v>
      </c>
      <c r="E682" t="s">
        <v>2038</v>
      </c>
      <c r="F682" t="s">
        <v>2956</v>
      </c>
      <c r="G682" t="s">
        <v>3880</v>
      </c>
      <c r="H682" t="s">
        <v>4188</v>
      </c>
      <c r="I682" t="s">
        <v>4896</v>
      </c>
      <c r="J682" t="s">
        <v>5178</v>
      </c>
      <c r="K682" t="s">
        <v>5870</v>
      </c>
      <c r="L682" t="s">
        <v>6461</v>
      </c>
      <c r="M682" s="1">
        <v>3</v>
      </c>
    </row>
    <row r="683" spans="1:13" x14ac:dyDescent="0.55000000000000004">
      <c r="A683" s="1">
        <v>2</v>
      </c>
      <c r="B683" t="s">
        <v>330</v>
      </c>
      <c r="C683" s="1">
        <v>230</v>
      </c>
      <c r="D683" t="s">
        <v>1128</v>
      </c>
      <c r="E683" t="s">
        <v>2039</v>
      </c>
      <c r="F683" t="s">
        <v>2957</v>
      </c>
      <c r="G683" t="s">
        <v>3881</v>
      </c>
      <c r="H683" t="s">
        <v>4188</v>
      </c>
      <c r="I683" t="s">
        <v>4897</v>
      </c>
      <c r="J683" t="s">
        <v>5178</v>
      </c>
      <c r="K683" t="s">
        <v>5871</v>
      </c>
      <c r="L683" t="s">
        <v>6462</v>
      </c>
      <c r="M683" s="1">
        <v>4</v>
      </c>
    </row>
    <row r="684" spans="1:13" x14ac:dyDescent="0.55000000000000004">
      <c r="A684" s="1">
        <v>1</v>
      </c>
      <c r="B684" t="s">
        <v>331</v>
      </c>
      <c r="C684" s="1">
        <v>115</v>
      </c>
      <c r="D684" t="s">
        <v>1129</v>
      </c>
      <c r="E684" t="s">
        <v>2040</v>
      </c>
      <c r="F684" t="s">
        <v>2958</v>
      </c>
      <c r="G684" t="s">
        <v>3882</v>
      </c>
      <c r="H684" t="s">
        <v>4188</v>
      </c>
      <c r="I684" t="s">
        <v>4898</v>
      </c>
      <c r="J684" t="s">
        <v>5178</v>
      </c>
      <c r="K684" t="s">
        <v>5872</v>
      </c>
      <c r="L684" t="s">
        <v>6463</v>
      </c>
      <c r="M684" s="1">
        <v>4</v>
      </c>
    </row>
    <row r="685" spans="1:13" x14ac:dyDescent="0.55000000000000004">
      <c r="A685" s="1">
        <v>1</v>
      </c>
      <c r="B685" t="s">
        <v>331</v>
      </c>
      <c r="C685" s="1">
        <v>114</v>
      </c>
      <c r="D685" t="s">
        <v>1130</v>
      </c>
      <c r="E685" t="s">
        <v>2041</v>
      </c>
      <c r="F685" t="s">
        <v>2959</v>
      </c>
      <c r="G685" t="s">
        <v>3883</v>
      </c>
      <c r="H685" t="s">
        <v>4188</v>
      </c>
      <c r="I685" t="s">
        <v>4899</v>
      </c>
      <c r="J685" t="s">
        <v>5178</v>
      </c>
      <c r="K685" t="s">
        <v>5873</v>
      </c>
      <c r="L685" t="s">
        <v>6464</v>
      </c>
      <c r="M685" s="1">
        <v>3</v>
      </c>
    </row>
    <row r="686" spans="1:13" x14ac:dyDescent="0.55000000000000004">
      <c r="A686" s="1">
        <v>2</v>
      </c>
      <c r="B686" t="s">
        <v>332</v>
      </c>
      <c r="C686" s="1">
        <v>214</v>
      </c>
      <c r="D686" t="s">
        <v>1131</v>
      </c>
      <c r="E686" t="s">
        <v>2042</v>
      </c>
      <c r="F686" t="s">
        <v>2960</v>
      </c>
      <c r="G686" t="s">
        <v>3884</v>
      </c>
      <c r="H686" t="s">
        <v>4188</v>
      </c>
      <c r="I686" t="s">
        <v>4900</v>
      </c>
      <c r="J686" t="s">
        <v>5178</v>
      </c>
      <c r="K686" t="s">
        <v>5874</v>
      </c>
      <c r="L686" t="s">
        <v>6465</v>
      </c>
      <c r="M686" s="1">
        <v>4</v>
      </c>
    </row>
    <row r="687" spans="1:13" x14ac:dyDescent="0.55000000000000004">
      <c r="A687" s="1">
        <v>1</v>
      </c>
      <c r="B687" t="s">
        <v>333</v>
      </c>
      <c r="C687" s="1">
        <v>108</v>
      </c>
      <c r="D687" t="s">
        <v>1132</v>
      </c>
      <c r="E687" t="s">
        <v>2043</v>
      </c>
      <c r="F687" t="s">
        <v>2961</v>
      </c>
      <c r="G687" t="s">
        <v>3885</v>
      </c>
      <c r="H687" t="s">
        <v>4188</v>
      </c>
      <c r="I687" t="s">
        <v>4901</v>
      </c>
      <c r="J687" t="s">
        <v>5178</v>
      </c>
      <c r="K687" t="s">
        <v>5875</v>
      </c>
      <c r="L687" t="s">
        <v>6465</v>
      </c>
      <c r="M687" s="1">
        <v>4</v>
      </c>
    </row>
    <row r="688" spans="1:13" x14ac:dyDescent="0.55000000000000004">
      <c r="A688" s="1">
        <v>2</v>
      </c>
      <c r="B688" t="s">
        <v>334</v>
      </c>
      <c r="C688" s="1">
        <v>205</v>
      </c>
      <c r="D688" t="s">
        <v>1133</v>
      </c>
      <c r="E688" t="s">
        <v>2044</v>
      </c>
      <c r="F688" t="s">
        <v>2962</v>
      </c>
      <c r="G688" t="s">
        <v>3886</v>
      </c>
      <c r="H688" t="s">
        <v>4188</v>
      </c>
      <c r="I688" t="s">
        <v>4902</v>
      </c>
      <c r="J688" t="s">
        <v>5178</v>
      </c>
      <c r="K688" t="s">
        <v>5876</v>
      </c>
      <c r="L688" t="s">
        <v>6466</v>
      </c>
      <c r="M688" s="1">
        <v>4</v>
      </c>
    </row>
    <row r="689" spans="1:13" x14ac:dyDescent="0.55000000000000004">
      <c r="A689" s="1">
        <v>2</v>
      </c>
      <c r="B689" t="s">
        <v>334</v>
      </c>
      <c r="C689" s="1">
        <v>225</v>
      </c>
      <c r="D689" t="s">
        <v>1134</v>
      </c>
      <c r="E689" t="s">
        <v>2045</v>
      </c>
      <c r="F689" t="s">
        <v>2963</v>
      </c>
      <c r="G689" t="s">
        <v>3887</v>
      </c>
      <c r="H689" t="s">
        <v>4188</v>
      </c>
      <c r="I689" t="s">
        <v>4903</v>
      </c>
      <c r="J689" t="s">
        <v>5178</v>
      </c>
      <c r="K689" t="s">
        <v>5877</v>
      </c>
      <c r="L689" t="s">
        <v>6466</v>
      </c>
      <c r="M689" s="1">
        <v>5</v>
      </c>
    </row>
    <row r="690" spans="1:13" x14ac:dyDescent="0.55000000000000004">
      <c r="A690" s="1">
        <v>1</v>
      </c>
      <c r="B690" t="s">
        <v>335</v>
      </c>
      <c r="C690" s="1">
        <v>129</v>
      </c>
      <c r="D690" t="s">
        <v>1135</v>
      </c>
      <c r="E690" t="s">
        <v>2046</v>
      </c>
      <c r="F690" t="s">
        <v>2964</v>
      </c>
      <c r="G690" t="s">
        <v>3888</v>
      </c>
      <c r="H690" t="s">
        <v>4189</v>
      </c>
      <c r="I690" t="s">
        <v>4904</v>
      </c>
      <c r="J690" t="s">
        <v>5178</v>
      </c>
      <c r="K690" t="s">
        <v>5878</v>
      </c>
      <c r="L690" t="s">
        <v>6467</v>
      </c>
      <c r="M690" s="1">
        <v>5</v>
      </c>
    </row>
    <row r="691" spans="1:13" x14ac:dyDescent="0.55000000000000004">
      <c r="A691" s="1">
        <v>2</v>
      </c>
      <c r="B691" t="s">
        <v>336</v>
      </c>
      <c r="C691" s="1">
        <v>209</v>
      </c>
      <c r="D691" t="s">
        <v>1136</v>
      </c>
      <c r="E691" t="s">
        <v>2047</v>
      </c>
      <c r="F691" t="s">
        <v>2965</v>
      </c>
      <c r="G691" t="s">
        <v>3889</v>
      </c>
      <c r="H691" t="s">
        <v>4190</v>
      </c>
      <c r="I691" t="s">
        <v>4905</v>
      </c>
      <c r="J691" t="s">
        <v>5178</v>
      </c>
      <c r="K691" t="s">
        <v>5879</v>
      </c>
      <c r="L691" t="s">
        <v>6468</v>
      </c>
      <c r="M691" s="1">
        <v>3</v>
      </c>
    </row>
    <row r="692" spans="1:13" x14ac:dyDescent="0.55000000000000004">
      <c r="A692" s="1">
        <v>1</v>
      </c>
      <c r="B692" t="s">
        <v>337</v>
      </c>
      <c r="C692" s="1">
        <v>130</v>
      </c>
      <c r="D692" t="s">
        <v>1137</v>
      </c>
      <c r="E692" t="s">
        <v>2048</v>
      </c>
      <c r="F692" t="s">
        <v>2966</v>
      </c>
      <c r="G692" t="s">
        <v>3890</v>
      </c>
      <c r="H692" t="s">
        <v>4190</v>
      </c>
      <c r="I692" t="s">
        <v>4906</v>
      </c>
      <c r="J692" t="s">
        <v>5178</v>
      </c>
      <c r="K692" t="s">
        <v>5880</v>
      </c>
      <c r="L692" t="s">
        <v>6468</v>
      </c>
      <c r="M692" s="1">
        <v>4</v>
      </c>
    </row>
    <row r="693" spans="1:13" x14ac:dyDescent="0.55000000000000004">
      <c r="A693" s="1">
        <v>1</v>
      </c>
      <c r="B693" t="s">
        <v>337</v>
      </c>
      <c r="C693" s="1">
        <v>133</v>
      </c>
      <c r="D693" t="s">
        <v>1138</v>
      </c>
      <c r="E693" t="s">
        <v>2049</v>
      </c>
      <c r="F693" t="s">
        <v>2967</v>
      </c>
      <c r="G693" t="s">
        <v>3891</v>
      </c>
      <c r="H693" t="s">
        <v>4190</v>
      </c>
      <c r="I693" t="s">
        <v>4907</v>
      </c>
      <c r="J693" t="s">
        <v>5178</v>
      </c>
      <c r="K693" t="s">
        <v>5881</v>
      </c>
      <c r="L693" t="s">
        <v>6469</v>
      </c>
      <c r="M693" s="1">
        <v>3</v>
      </c>
    </row>
    <row r="694" spans="1:13" x14ac:dyDescent="0.55000000000000004">
      <c r="A694" s="1">
        <v>1</v>
      </c>
      <c r="B694" t="s">
        <v>337</v>
      </c>
      <c r="C694" s="1">
        <v>116</v>
      </c>
      <c r="D694" t="s">
        <v>1139</v>
      </c>
      <c r="E694" t="s">
        <v>2050</v>
      </c>
      <c r="F694" t="s">
        <v>2968</v>
      </c>
      <c r="G694" t="s">
        <v>3892</v>
      </c>
      <c r="H694" t="s">
        <v>4190</v>
      </c>
      <c r="I694" t="s">
        <v>4908</v>
      </c>
      <c r="J694" t="s">
        <v>5178</v>
      </c>
      <c r="K694" t="s">
        <v>5882</v>
      </c>
      <c r="L694" t="s">
        <v>6470</v>
      </c>
      <c r="M694" s="1">
        <v>4</v>
      </c>
    </row>
    <row r="695" spans="1:13" x14ac:dyDescent="0.55000000000000004">
      <c r="A695" s="1">
        <v>2</v>
      </c>
      <c r="B695" t="s">
        <v>338</v>
      </c>
      <c r="C695" s="1">
        <v>201</v>
      </c>
      <c r="D695" t="s">
        <v>1140</v>
      </c>
      <c r="E695" t="s">
        <v>2051</v>
      </c>
      <c r="F695" t="s">
        <v>2969</v>
      </c>
      <c r="G695" t="s">
        <v>3893</v>
      </c>
      <c r="H695" t="s">
        <v>4190</v>
      </c>
      <c r="I695" t="s">
        <v>4909</v>
      </c>
      <c r="J695" t="s">
        <v>5178</v>
      </c>
      <c r="K695" t="s">
        <v>5883</v>
      </c>
      <c r="L695" t="s">
        <v>6470</v>
      </c>
      <c r="M695" s="1">
        <v>3</v>
      </c>
    </row>
    <row r="696" spans="1:13" x14ac:dyDescent="0.55000000000000004">
      <c r="A696" s="1">
        <v>1</v>
      </c>
      <c r="B696" t="s">
        <v>339</v>
      </c>
      <c r="C696" s="1">
        <v>129</v>
      </c>
      <c r="D696" t="s">
        <v>1141</v>
      </c>
      <c r="E696" t="s">
        <v>2052</v>
      </c>
      <c r="F696" t="s">
        <v>2970</v>
      </c>
      <c r="G696" t="s">
        <v>3894</v>
      </c>
      <c r="H696" t="s">
        <v>4191</v>
      </c>
      <c r="I696" t="s">
        <v>4910</v>
      </c>
      <c r="J696" t="s">
        <v>5178</v>
      </c>
      <c r="K696" t="s">
        <v>5884</v>
      </c>
      <c r="L696" t="s">
        <v>6471</v>
      </c>
      <c r="M696" s="1">
        <v>4</v>
      </c>
    </row>
    <row r="697" spans="1:13" x14ac:dyDescent="0.55000000000000004">
      <c r="A697" s="1">
        <v>1</v>
      </c>
      <c r="B697" t="s">
        <v>339</v>
      </c>
      <c r="C697" s="1">
        <v>133</v>
      </c>
      <c r="D697" t="s">
        <v>1142</v>
      </c>
      <c r="E697" t="s">
        <v>2053</v>
      </c>
      <c r="F697" t="s">
        <v>2971</v>
      </c>
      <c r="G697" t="s">
        <v>3895</v>
      </c>
      <c r="H697" t="s">
        <v>4192</v>
      </c>
      <c r="I697" t="s">
        <v>4911</v>
      </c>
      <c r="J697" t="s">
        <v>5178</v>
      </c>
      <c r="K697" t="s">
        <v>5885</v>
      </c>
      <c r="L697" t="s">
        <v>6472</v>
      </c>
      <c r="M697" s="1">
        <v>3</v>
      </c>
    </row>
    <row r="698" spans="1:13" x14ac:dyDescent="0.55000000000000004">
      <c r="A698" s="1">
        <v>1</v>
      </c>
      <c r="B698" t="s">
        <v>339</v>
      </c>
      <c r="C698" s="1">
        <v>137</v>
      </c>
      <c r="D698" t="s">
        <v>1143</v>
      </c>
      <c r="E698" t="s">
        <v>2054</v>
      </c>
      <c r="F698" t="s">
        <v>2972</v>
      </c>
      <c r="G698" t="s">
        <v>3896</v>
      </c>
      <c r="H698" t="s">
        <v>4192</v>
      </c>
      <c r="I698" t="s">
        <v>4912</v>
      </c>
      <c r="J698" t="s">
        <v>5178</v>
      </c>
      <c r="K698" t="s">
        <v>5886</v>
      </c>
      <c r="L698" t="s">
        <v>6472</v>
      </c>
      <c r="M698" s="1">
        <v>3</v>
      </c>
    </row>
    <row r="699" spans="1:13" x14ac:dyDescent="0.55000000000000004">
      <c r="A699" s="1">
        <v>2</v>
      </c>
      <c r="B699" t="s">
        <v>340</v>
      </c>
      <c r="C699" s="1">
        <v>235</v>
      </c>
      <c r="D699" t="s">
        <v>1144</v>
      </c>
      <c r="E699" t="s">
        <v>2055</v>
      </c>
      <c r="F699" t="s">
        <v>2973</v>
      </c>
      <c r="G699" t="s">
        <v>3897</v>
      </c>
      <c r="H699" t="s">
        <v>4192</v>
      </c>
      <c r="I699" t="s">
        <v>4913</v>
      </c>
      <c r="J699" t="s">
        <v>5178</v>
      </c>
      <c r="K699" t="s">
        <v>5887</v>
      </c>
      <c r="L699" t="s">
        <v>6472</v>
      </c>
      <c r="M699" s="1">
        <v>4</v>
      </c>
    </row>
    <row r="700" spans="1:13" x14ac:dyDescent="0.55000000000000004">
      <c r="A700" s="1">
        <v>1</v>
      </c>
      <c r="B700" t="s">
        <v>341</v>
      </c>
      <c r="C700" s="1">
        <v>124</v>
      </c>
      <c r="D700" t="s">
        <v>1145</v>
      </c>
      <c r="E700" t="s">
        <v>2056</v>
      </c>
      <c r="F700" t="s">
        <v>2974</v>
      </c>
      <c r="G700" t="s">
        <v>3898</v>
      </c>
      <c r="H700" t="s">
        <v>4193</v>
      </c>
      <c r="I700" t="s">
        <v>4914</v>
      </c>
      <c r="J700" t="s">
        <v>5178</v>
      </c>
      <c r="K700" t="s">
        <v>5888</v>
      </c>
      <c r="L700" t="s">
        <v>6473</v>
      </c>
      <c r="M700" s="1">
        <v>5</v>
      </c>
    </row>
    <row r="701" spans="1:13" x14ac:dyDescent="0.55000000000000004">
      <c r="A701" s="1">
        <v>1</v>
      </c>
      <c r="B701" t="s">
        <v>341</v>
      </c>
      <c r="C701" s="1">
        <v>129</v>
      </c>
      <c r="D701" t="s">
        <v>1146</v>
      </c>
      <c r="E701" t="s">
        <v>2057</v>
      </c>
      <c r="F701" t="s">
        <v>2975</v>
      </c>
      <c r="G701" t="s">
        <v>3899</v>
      </c>
      <c r="H701" t="s">
        <v>4194</v>
      </c>
      <c r="I701" t="s">
        <v>4915</v>
      </c>
      <c r="J701" t="s">
        <v>5178</v>
      </c>
      <c r="K701" t="s">
        <v>5889</v>
      </c>
      <c r="L701" t="s">
        <v>6473</v>
      </c>
      <c r="M701" s="1">
        <v>4</v>
      </c>
    </row>
    <row r="702" spans="1:13" x14ac:dyDescent="0.55000000000000004">
      <c r="A702" s="1">
        <v>1</v>
      </c>
      <c r="B702" t="s">
        <v>341</v>
      </c>
      <c r="C702" s="1">
        <v>133</v>
      </c>
      <c r="D702" t="s">
        <v>1147</v>
      </c>
      <c r="E702" t="s">
        <v>2058</v>
      </c>
      <c r="F702" t="s">
        <v>2976</v>
      </c>
      <c r="G702" t="s">
        <v>3900</v>
      </c>
      <c r="H702" t="s">
        <v>4194</v>
      </c>
      <c r="I702" t="s">
        <v>4916</v>
      </c>
      <c r="J702" t="s">
        <v>5178</v>
      </c>
      <c r="K702" t="s">
        <v>5890</v>
      </c>
      <c r="L702" t="s">
        <v>6474</v>
      </c>
      <c r="M702" s="1">
        <v>3</v>
      </c>
    </row>
    <row r="703" spans="1:13" x14ac:dyDescent="0.55000000000000004">
      <c r="A703" s="1">
        <v>2</v>
      </c>
      <c r="B703" t="s">
        <v>342</v>
      </c>
      <c r="C703" s="1">
        <v>204</v>
      </c>
      <c r="D703" t="s">
        <v>1148</v>
      </c>
      <c r="E703" t="s">
        <v>2059</v>
      </c>
      <c r="F703" t="s">
        <v>2977</v>
      </c>
      <c r="G703" t="s">
        <v>3901</v>
      </c>
      <c r="H703" t="s">
        <v>4194</v>
      </c>
      <c r="I703" t="s">
        <v>4917</v>
      </c>
      <c r="J703" t="s">
        <v>5178</v>
      </c>
      <c r="K703" t="s">
        <v>5891</v>
      </c>
      <c r="L703" t="s">
        <v>6475</v>
      </c>
      <c r="M703" s="1">
        <v>5</v>
      </c>
    </row>
    <row r="704" spans="1:13" x14ac:dyDescent="0.55000000000000004">
      <c r="A704" s="1">
        <v>2</v>
      </c>
      <c r="B704" t="s">
        <v>342</v>
      </c>
      <c r="C704" s="1">
        <v>238</v>
      </c>
      <c r="D704" t="s">
        <v>1149</v>
      </c>
      <c r="E704" t="s">
        <v>2060</v>
      </c>
      <c r="F704" t="s">
        <v>2978</v>
      </c>
      <c r="G704" t="s">
        <v>3902</v>
      </c>
      <c r="H704" t="s">
        <v>4194</v>
      </c>
      <c r="I704" t="s">
        <v>4918</v>
      </c>
      <c r="J704" t="s">
        <v>5178</v>
      </c>
      <c r="K704" t="s">
        <v>5892</v>
      </c>
      <c r="L704" t="s">
        <v>6475</v>
      </c>
      <c r="M704" s="1">
        <v>4</v>
      </c>
    </row>
    <row r="705" spans="1:13" x14ac:dyDescent="0.55000000000000004">
      <c r="A705" s="1">
        <v>1</v>
      </c>
      <c r="B705" t="s">
        <v>343</v>
      </c>
      <c r="C705" s="1">
        <v>125</v>
      </c>
      <c r="D705" t="s">
        <v>1150</v>
      </c>
      <c r="E705" t="s">
        <v>2061</v>
      </c>
      <c r="F705" t="s">
        <v>2979</v>
      </c>
      <c r="G705" t="s">
        <v>3903</v>
      </c>
      <c r="H705" t="s">
        <v>4194</v>
      </c>
      <c r="I705" t="s">
        <v>4919</v>
      </c>
      <c r="J705" t="s">
        <v>5178</v>
      </c>
      <c r="K705" t="s">
        <v>5893</v>
      </c>
      <c r="L705" t="s">
        <v>6476</v>
      </c>
      <c r="M705" s="1">
        <v>3</v>
      </c>
    </row>
    <row r="706" spans="1:13" x14ac:dyDescent="0.55000000000000004">
      <c r="A706" s="1">
        <v>2</v>
      </c>
      <c r="B706" t="s">
        <v>344</v>
      </c>
      <c r="C706" s="1">
        <v>216</v>
      </c>
      <c r="D706" t="s">
        <v>1151</v>
      </c>
      <c r="E706" t="s">
        <v>2062</v>
      </c>
      <c r="F706" t="s">
        <v>2980</v>
      </c>
      <c r="G706" t="s">
        <v>3904</v>
      </c>
      <c r="H706" t="s">
        <v>4194</v>
      </c>
      <c r="I706" t="s">
        <v>4920</v>
      </c>
      <c r="J706" t="s">
        <v>5178</v>
      </c>
      <c r="K706" t="s">
        <v>5894</v>
      </c>
      <c r="L706" t="s">
        <v>6477</v>
      </c>
      <c r="M706" s="1">
        <v>5</v>
      </c>
    </row>
    <row r="707" spans="1:13" x14ac:dyDescent="0.55000000000000004">
      <c r="A707" s="1">
        <v>2</v>
      </c>
      <c r="B707" t="s">
        <v>344</v>
      </c>
      <c r="C707" s="1">
        <v>213</v>
      </c>
      <c r="D707" t="s">
        <v>1152</v>
      </c>
      <c r="E707" t="s">
        <v>2063</v>
      </c>
      <c r="F707" t="s">
        <v>2981</v>
      </c>
      <c r="G707" t="s">
        <v>3905</v>
      </c>
      <c r="H707" t="s">
        <v>4194</v>
      </c>
      <c r="I707" t="s">
        <v>4921</v>
      </c>
      <c r="J707" t="s">
        <v>5178</v>
      </c>
      <c r="K707" t="s">
        <v>5895</v>
      </c>
      <c r="L707" t="s">
        <v>6477</v>
      </c>
      <c r="M707" s="1">
        <v>4</v>
      </c>
    </row>
    <row r="708" spans="1:13" x14ac:dyDescent="0.55000000000000004">
      <c r="A708" s="1">
        <v>1</v>
      </c>
      <c r="B708" t="s">
        <v>345</v>
      </c>
      <c r="C708" s="1">
        <v>111</v>
      </c>
      <c r="D708" t="s">
        <v>1153</v>
      </c>
      <c r="E708" t="s">
        <v>2064</v>
      </c>
      <c r="F708" t="s">
        <v>2982</v>
      </c>
      <c r="G708" t="s">
        <v>3906</v>
      </c>
      <c r="H708" t="s">
        <v>4195</v>
      </c>
      <c r="I708" t="s">
        <v>4922</v>
      </c>
      <c r="J708" t="s">
        <v>5178</v>
      </c>
      <c r="K708" t="s">
        <v>5896</v>
      </c>
      <c r="L708" t="s">
        <v>6477</v>
      </c>
      <c r="M708" s="1">
        <v>4</v>
      </c>
    </row>
    <row r="709" spans="1:13" x14ac:dyDescent="0.55000000000000004">
      <c r="A709" s="1">
        <v>1</v>
      </c>
      <c r="B709" t="s">
        <v>345</v>
      </c>
      <c r="C709" s="1">
        <v>114</v>
      </c>
      <c r="D709" t="s">
        <v>1154</v>
      </c>
      <c r="E709" t="s">
        <v>2065</v>
      </c>
      <c r="F709" t="s">
        <v>2983</v>
      </c>
      <c r="G709" t="s">
        <v>3907</v>
      </c>
      <c r="H709" t="s">
        <v>4196</v>
      </c>
      <c r="I709" t="s">
        <v>4923</v>
      </c>
      <c r="J709" t="s">
        <v>5178</v>
      </c>
      <c r="K709" t="s">
        <v>5897</v>
      </c>
      <c r="L709" t="s">
        <v>6477</v>
      </c>
      <c r="M709" s="1">
        <v>5</v>
      </c>
    </row>
    <row r="710" spans="1:13" x14ac:dyDescent="0.55000000000000004">
      <c r="A710" s="1">
        <v>2</v>
      </c>
      <c r="B710" t="s">
        <v>346</v>
      </c>
      <c r="C710" s="1">
        <v>236</v>
      </c>
      <c r="D710" t="s">
        <v>1155</v>
      </c>
      <c r="E710" t="s">
        <v>2066</v>
      </c>
      <c r="F710" t="s">
        <v>2984</v>
      </c>
      <c r="G710" t="s">
        <v>3908</v>
      </c>
      <c r="H710" t="s">
        <v>4196</v>
      </c>
      <c r="I710" t="s">
        <v>4924</v>
      </c>
      <c r="J710" t="s">
        <v>5178</v>
      </c>
      <c r="K710" t="s">
        <v>5898</v>
      </c>
      <c r="L710" t="s">
        <v>6477</v>
      </c>
      <c r="M710" s="1">
        <v>4</v>
      </c>
    </row>
    <row r="711" spans="1:13" x14ac:dyDescent="0.55000000000000004">
      <c r="A711" s="1">
        <v>1</v>
      </c>
      <c r="B711" t="s">
        <v>347</v>
      </c>
      <c r="C711" s="1">
        <v>112</v>
      </c>
      <c r="D711" t="s">
        <v>1156</v>
      </c>
      <c r="E711" t="s">
        <v>2067</v>
      </c>
      <c r="F711" t="s">
        <v>2985</v>
      </c>
      <c r="G711" t="s">
        <v>3909</v>
      </c>
      <c r="H711" t="s">
        <v>4196</v>
      </c>
      <c r="I711" t="s">
        <v>4925</v>
      </c>
      <c r="J711" t="s">
        <v>5178</v>
      </c>
      <c r="K711" t="s">
        <v>5899</v>
      </c>
      <c r="L711" t="s">
        <v>6477</v>
      </c>
      <c r="M711" s="1">
        <v>3</v>
      </c>
    </row>
    <row r="712" spans="1:13" x14ac:dyDescent="0.55000000000000004">
      <c r="A712" s="1">
        <v>2</v>
      </c>
      <c r="B712" t="s">
        <v>348</v>
      </c>
      <c r="C712" s="1">
        <v>226</v>
      </c>
      <c r="D712" t="s">
        <v>1157</v>
      </c>
      <c r="E712" t="s">
        <v>2068</v>
      </c>
      <c r="F712" t="s">
        <v>2986</v>
      </c>
      <c r="G712" t="s">
        <v>3910</v>
      </c>
      <c r="H712" t="s">
        <v>4196</v>
      </c>
      <c r="I712" t="s">
        <v>4926</v>
      </c>
      <c r="J712" t="s">
        <v>5178</v>
      </c>
      <c r="K712" t="s">
        <v>5900</v>
      </c>
      <c r="L712" t="s">
        <v>6477</v>
      </c>
      <c r="M712" s="1">
        <v>3</v>
      </c>
    </row>
    <row r="713" spans="1:13" x14ac:dyDescent="0.55000000000000004">
      <c r="A713" s="1">
        <v>1</v>
      </c>
      <c r="B713" t="s">
        <v>349</v>
      </c>
      <c r="C713" s="1">
        <v>138</v>
      </c>
      <c r="D713" t="s">
        <v>1158</v>
      </c>
      <c r="E713" t="s">
        <v>2069</v>
      </c>
      <c r="F713" t="s">
        <v>2987</v>
      </c>
      <c r="G713" t="s">
        <v>3911</v>
      </c>
      <c r="H713" t="s">
        <v>4196</v>
      </c>
      <c r="I713" t="s">
        <v>4927</v>
      </c>
      <c r="J713" t="s">
        <v>5178</v>
      </c>
      <c r="K713" t="s">
        <v>5901</v>
      </c>
      <c r="L713" t="s">
        <v>6478</v>
      </c>
      <c r="M713" s="1">
        <v>4</v>
      </c>
    </row>
    <row r="714" spans="1:13" x14ac:dyDescent="0.55000000000000004">
      <c r="A714" s="1">
        <v>1</v>
      </c>
      <c r="B714" t="s">
        <v>349</v>
      </c>
      <c r="C714" s="1">
        <v>110</v>
      </c>
      <c r="D714" t="s">
        <v>1159</v>
      </c>
      <c r="E714" t="s">
        <v>2070</v>
      </c>
      <c r="F714" t="s">
        <v>2988</v>
      </c>
      <c r="G714" t="s">
        <v>3912</v>
      </c>
      <c r="H714" t="s">
        <v>4196</v>
      </c>
      <c r="I714" t="s">
        <v>4928</v>
      </c>
      <c r="J714" t="s">
        <v>5179</v>
      </c>
      <c r="K714" t="s">
        <v>5902</v>
      </c>
      <c r="L714" t="s">
        <v>6478</v>
      </c>
      <c r="M714" s="1">
        <v>4</v>
      </c>
    </row>
    <row r="715" spans="1:13" x14ac:dyDescent="0.55000000000000004">
      <c r="A715" s="1">
        <v>2</v>
      </c>
      <c r="B715" t="s">
        <v>350</v>
      </c>
      <c r="C715" s="1">
        <v>203</v>
      </c>
      <c r="D715" t="s">
        <v>1160</v>
      </c>
      <c r="E715" t="s">
        <v>2071</v>
      </c>
      <c r="F715" t="s">
        <v>2989</v>
      </c>
      <c r="G715" t="s">
        <v>3913</v>
      </c>
      <c r="H715" t="s">
        <v>4196</v>
      </c>
      <c r="I715" t="s">
        <v>4929</v>
      </c>
      <c r="J715" t="s">
        <v>5180</v>
      </c>
      <c r="K715" t="s">
        <v>5903</v>
      </c>
      <c r="L715" t="s">
        <v>6478</v>
      </c>
      <c r="M715" s="1">
        <v>4</v>
      </c>
    </row>
    <row r="716" spans="1:13" x14ac:dyDescent="0.55000000000000004">
      <c r="A716" s="1">
        <v>2</v>
      </c>
      <c r="B716" t="s">
        <v>350</v>
      </c>
      <c r="C716" s="1">
        <v>204</v>
      </c>
      <c r="D716" t="s">
        <v>1161</v>
      </c>
      <c r="E716" t="s">
        <v>2072</v>
      </c>
      <c r="F716" t="s">
        <v>2990</v>
      </c>
      <c r="G716" t="s">
        <v>3914</v>
      </c>
      <c r="H716" t="s">
        <v>4196</v>
      </c>
      <c r="I716" t="s">
        <v>4930</v>
      </c>
      <c r="J716" t="s">
        <v>5180</v>
      </c>
      <c r="K716" t="s">
        <v>5904</v>
      </c>
      <c r="L716" t="s">
        <v>6478</v>
      </c>
      <c r="M716" s="1">
        <v>5</v>
      </c>
    </row>
    <row r="717" spans="1:13" x14ac:dyDescent="0.55000000000000004">
      <c r="A717" s="1">
        <v>1</v>
      </c>
      <c r="B717" t="s">
        <v>351</v>
      </c>
      <c r="C717" s="1">
        <v>108</v>
      </c>
      <c r="D717" t="s">
        <v>1162</v>
      </c>
      <c r="E717" t="s">
        <v>2073</v>
      </c>
      <c r="F717" t="s">
        <v>2991</v>
      </c>
      <c r="G717" t="s">
        <v>3915</v>
      </c>
      <c r="H717" t="s">
        <v>4196</v>
      </c>
      <c r="I717" t="s">
        <v>4931</v>
      </c>
      <c r="J717" t="s">
        <v>5180</v>
      </c>
      <c r="K717" t="s">
        <v>5905</v>
      </c>
      <c r="L717" t="s">
        <v>6478</v>
      </c>
      <c r="M717" s="1">
        <v>5</v>
      </c>
    </row>
    <row r="718" spans="1:13" x14ac:dyDescent="0.55000000000000004">
      <c r="A718" s="1">
        <v>2</v>
      </c>
      <c r="B718" t="s">
        <v>352</v>
      </c>
      <c r="C718" s="1">
        <v>208</v>
      </c>
      <c r="D718" t="s">
        <v>1163</v>
      </c>
      <c r="E718" t="s">
        <v>2074</v>
      </c>
      <c r="F718" t="s">
        <v>2992</v>
      </c>
      <c r="G718" t="s">
        <v>3916</v>
      </c>
      <c r="H718" t="s">
        <v>4197</v>
      </c>
      <c r="I718" t="s">
        <v>4932</v>
      </c>
      <c r="J718" t="s">
        <v>5180</v>
      </c>
      <c r="K718" t="s">
        <v>5906</v>
      </c>
      <c r="L718" t="s">
        <v>6479</v>
      </c>
      <c r="M718" s="1">
        <v>5</v>
      </c>
    </row>
    <row r="719" spans="1:13" x14ac:dyDescent="0.55000000000000004">
      <c r="A719" s="1">
        <v>1</v>
      </c>
      <c r="B719" t="s">
        <v>353</v>
      </c>
      <c r="C719" s="1">
        <v>134</v>
      </c>
      <c r="D719" t="s">
        <v>1164</v>
      </c>
      <c r="E719" t="s">
        <v>2075</v>
      </c>
      <c r="F719" t="s">
        <v>2993</v>
      </c>
      <c r="G719" t="s">
        <v>3917</v>
      </c>
      <c r="H719" t="s">
        <v>4198</v>
      </c>
      <c r="I719" t="s">
        <v>4933</v>
      </c>
      <c r="J719" t="s">
        <v>5180</v>
      </c>
      <c r="K719" t="s">
        <v>5907</v>
      </c>
      <c r="L719" t="s">
        <v>6479</v>
      </c>
      <c r="M719" s="1">
        <v>4</v>
      </c>
    </row>
    <row r="720" spans="1:13" x14ac:dyDescent="0.55000000000000004">
      <c r="A720" s="1">
        <v>2</v>
      </c>
      <c r="B720" t="s">
        <v>354</v>
      </c>
      <c r="C720" s="1">
        <v>230</v>
      </c>
      <c r="D720" t="s">
        <v>1165</v>
      </c>
      <c r="E720" t="s">
        <v>2076</v>
      </c>
      <c r="F720" t="s">
        <v>2994</v>
      </c>
      <c r="G720" t="s">
        <v>3918</v>
      </c>
      <c r="H720" t="s">
        <v>4198</v>
      </c>
      <c r="I720" t="s">
        <v>4934</v>
      </c>
      <c r="J720" t="s">
        <v>5180</v>
      </c>
      <c r="K720" t="s">
        <v>5908</v>
      </c>
      <c r="L720" t="s">
        <v>6480</v>
      </c>
      <c r="M720" s="1">
        <v>5</v>
      </c>
    </row>
    <row r="721" spans="1:13" x14ac:dyDescent="0.55000000000000004">
      <c r="A721" s="1">
        <v>1</v>
      </c>
      <c r="B721" t="s">
        <v>355</v>
      </c>
      <c r="C721" s="1">
        <v>104</v>
      </c>
      <c r="D721" t="s">
        <v>1166</v>
      </c>
      <c r="E721" t="s">
        <v>2077</v>
      </c>
      <c r="F721" t="s">
        <v>2995</v>
      </c>
      <c r="G721" t="s">
        <v>3919</v>
      </c>
      <c r="H721" t="s">
        <v>4198</v>
      </c>
      <c r="I721" t="s">
        <v>4935</v>
      </c>
      <c r="J721" t="s">
        <v>5180</v>
      </c>
      <c r="K721" t="s">
        <v>5909</v>
      </c>
      <c r="L721" t="s">
        <v>6481</v>
      </c>
      <c r="M721" s="1">
        <v>5</v>
      </c>
    </row>
    <row r="722" spans="1:13" x14ac:dyDescent="0.55000000000000004">
      <c r="A722" s="1">
        <v>1</v>
      </c>
      <c r="B722" t="s">
        <v>355</v>
      </c>
      <c r="C722" s="1">
        <v>134</v>
      </c>
      <c r="D722" t="s">
        <v>1167</v>
      </c>
      <c r="E722" t="s">
        <v>2078</v>
      </c>
      <c r="F722" t="s">
        <v>2996</v>
      </c>
      <c r="G722" t="s">
        <v>3920</v>
      </c>
      <c r="H722" t="s">
        <v>4198</v>
      </c>
      <c r="I722" t="s">
        <v>4936</v>
      </c>
      <c r="J722" t="s">
        <v>5180</v>
      </c>
      <c r="K722" t="s">
        <v>5910</v>
      </c>
      <c r="L722" t="s">
        <v>6481</v>
      </c>
      <c r="M722" s="1">
        <v>3</v>
      </c>
    </row>
    <row r="723" spans="1:13" x14ac:dyDescent="0.55000000000000004">
      <c r="A723" s="1">
        <v>1</v>
      </c>
      <c r="B723" t="s">
        <v>355</v>
      </c>
      <c r="C723" s="1">
        <v>130</v>
      </c>
      <c r="D723" t="s">
        <v>1168</v>
      </c>
      <c r="E723" t="s">
        <v>2079</v>
      </c>
      <c r="F723" t="s">
        <v>2997</v>
      </c>
      <c r="G723" t="s">
        <v>3921</v>
      </c>
      <c r="H723" t="s">
        <v>4198</v>
      </c>
      <c r="I723" t="s">
        <v>4937</v>
      </c>
      <c r="J723" t="s">
        <v>5180</v>
      </c>
      <c r="K723" t="s">
        <v>5911</v>
      </c>
      <c r="L723" t="s">
        <v>6482</v>
      </c>
      <c r="M723" s="1">
        <v>5</v>
      </c>
    </row>
    <row r="724" spans="1:13" x14ac:dyDescent="0.55000000000000004">
      <c r="A724" s="1">
        <v>2</v>
      </c>
      <c r="B724" t="s">
        <v>356</v>
      </c>
      <c r="C724" s="1">
        <v>211</v>
      </c>
      <c r="D724" t="s">
        <v>1169</v>
      </c>
      <c r="E724" t="s">
        <v>2080</v>
      </c>
      <c r="F724" t="s">
        <v>2998</v>
      </c>
      <c r="G724" t="s">
        <v>3922</v>
      </c>
      <c r="H724" t="s">
        <v>4198</v>
      </c>
      <c r="I724" t="s">
        <v>4938</v>
      </c>
      <c r="J724" t="s">
        <v>5180</v>
      </c>
      <c r="K724" t="s">
        <v>5912</v>
      </c>
      <c r="L724" t="s">
        <v>6483</v>
      </c>
      <c r="M724" s="1">
        <v>5</v>
      </c>
    </row>
    <row r="725" spans="1:13" x14ac:dyDescent="0.55000000000000004">
      <c r="A725" s="1">
        <v>1</v>
      </c>
      <c r="B725" t="s">
        <v>357</v>
      </c>
      <c r="C725" s="1">
        <v>139</v>
      </c>
      <c r="D725" t="s">
        <v>1170</v>
      </c>
      <c r="E725" t="s">
        <v>2081</v>
      </c>
      <c r="F725" t="s">
        <v>2999</v>
      </c>
      <c r="G725" t="s">
        <v>3923</v>
      </c>
      <c r="H725" t="s">
        <v>4198</v>
      </c>
      <c r="I725" t="s">
        <v>4939</v>
      </c>
      <c r="J725" t="s">
        <v>5180</v>
      </c>
      <c r="K725" t="s">
        <v>5913</v>
      </c>
      <c r="L725" t="s">
        <v>6483</v>
      </c>
      <c r="M725" s="1">
        <v>4</v>
      </c>
    </row>
    <row r="726" spans="1:13" x14ac:dyDescent="0.55000000000000004">
      <c r="A726" s="1">
        <v>2</v>
      </c>
      <c r="B726" t="s">
        <v>358</v>
      </c>
      <c r="C726" s="1">
        <v>209</v>
      </c>
      <c r="D726" t="s">
        <v>1171</v>
      </c>
      <c r="E726" t="s">
        <v>2082</v>
      </c>
      <c r="F726" t="s">
        <v>3000</v>
      </c>
      <c r="G726" t="s">
        <v>3924</v>
      </c>
      <c r="H726" t="s">
        <v>4198</v>
      </c>
      <c r="I726" t="s">
        <v>4940</v>
      </c>
      <c r="J726" t="s">
        <v>5180</v>
      </c>
      <c r="K726" t="s">
        <v>5914</v>
      </c>
      <c r="L726" t="s">
        <v>6483</v>
      </c>
      <c r="M726" s="1">
        <v>3</v>
      </c>
    </row>
    <row r="727" spans="1:13" x14ac:dyDescent="0.55000000000000004">
      <c r="A727" s="1">
        <v>1</v>
      </c>
      <c r="B727" t="s">
        <v>359</v>
      </c>
      <c r="C727" s="1">
        <v>129</v>
      </c>
      <c r="D727" t="s">
        <v>1172</v>
      </c>
      <c r="E727" t="s">
        <v>2083</v>
      </c>
      <c r="F727" t="s">
        <v>3001</v>
      </c>
      <c r="G727" t="s">
        <v>3925</v>
      </c>
      <c r="H727" t="s">
        <v>4198</v>
      </c>
      <c r="I727" t="s">
        <v>4941</v>
      </c>
      <c r="J727" t="s">
        <v>5180</v>
      </c>
      <c r="K727" t="s">
        <v>5915</v>
      </c>
      <c r="L727" t="s">
        <v>6483</v>
      </c>
      <c r="M727" s="1">
        <v>3</v>
      </c>
    </row>
    <row r="728" spans="1:13" x14ac:dyDescent="0.55000000000000004">
      <c r="A728" s="1">
        <v>2</v>
      </c>
      <c r="B728" t="s">
        <v>360</v>
      </c>
      <c r="C728" s="1">
        <v>215</v>
      </c>
      <c r="D728" t="s">
        <v>1173</v>
      </c>
      <c r="E728" t="s">
        <v>2084</v>
      </c>
      <c r="F728" t="s">
        <v>3002</v>
      </c>
      <c r="G728" t="s">
        <v>3926</v>
      </c>
      <c r="H728" t="s">
        <v>4198</v>
      </c>
      <c r="I728" t="s">
        <v>4942</v>
      </c>
      <c r="J728" t="s">
        <v>5180</v>
      </c>
      <c r="K728" t="s">
        <v>5916</v>
      </c>
      <c r="L728" t="s">
        <v>6483</v>
      </c>
      <c r="M728" s="1">
        <v>4</v>
      </c>
    </row>
    <row r="729" spans="1:13" x14ac:dyDescent="0.55000000000000004">
      <c r="A729" s="1">
        <v>1</v>
      </c>
      <c r="B729" t="s">
        <v>361</v>
      </c>
      <c r="C729" s="1">
        <v>119</v>
      </c>
      <c r="D729" t="s">
        <v>1174</v>
      </c>
      <c r="E729" t="s">
        <v>2085</v>
      </c>
      <c r="F729" t="s">
        <v>3003</v>
      </c>
      <c r="G729" t="s">
        <v>3927</v>
      </c>
      <c r="H729" t="s">
        <v>4198</v>
      </c>
      <c r="I729" t="s">
        <v>4943</v>
      </c>
      <c r="J729" t="s">
        <v>5180</v>
      </c>
      <c r="K729" t="s">
        <v>5917</v>
      </c>
      <c r="L729" t="s">
        <v>6483</v>
      </c>
      <c r="M729" s="1">
        <v>5</v>
      </c>
    </row>
    <row r="730" spans="1:13" x14ac:dyDescent="0.55000000000000004">
      <c r="A730" s="1">
        <v>2</v>
      </c>
      <c r="B730" t="s">
        <v>362</v>
      </c>
      <c r="C730" s="1">
        <v>213</v>
      </c>
      <c r="D730" t="s">
        <v>1175</v>
      </c>
      <c r="E730" t="s">
        <v>2086</v>
      </c>
      <c r="F730" t="s">
        <v>3004</v>
      </c>
      <c r="G730" t="s">
        <v>3928</v>
      </c>
      <c r="H730" t="s">
        <v>4198</v>
      </c>
      <c r="I730" t="s">
        <v>4944</v>
      </c>
      <c r="J730" t="s">
        <v>5180</v>
      </c>
      <c r="K730" t="s">
        <v>5918</v>
      </c>
      <c r="L730" t="s">
        <v>6484</v>
      </c>
      <c r="M730" s="1">
        <v>5</v>
      </c>
    </row>
    <row r="731" spans="1:13" x14ac:dyDescent="0.55000000000000004">
      <c r="A731" s="1">
        <v>1</v>
      </c>
      <c r="B731" t="s">
        <v>363</v>
      </c>
      <c r="C731" s="1">
        <v>138</v>
      </c>
      <c r="D731" t="s">
        <v>1176</v>
      </c>
      <c r="E731" t="s">
        <v>2087</v>
      </c>
      <c r="F731" t="s">
        <v>3005</v>
      </c>
      <c r="G731" t="s">
        <v>3929</v>
      </c>
      <c r="H731" t="s">
        <v>4198</v>
      </c>
      <c r="I731" t="s">
        <v>4945</v>
      </c>
      <c r="J731" t="s">
        <v>5180</v>
      </c>
      <c r="K731" t="s">
        <v>5919</v>
      </c>
      <c r="L731" t="s">
        <v>6485</v>
      </c>
      <c r="M731" s="1">
        <v>3</v>
      </c>
    </row>
    <row r="732" spans="1:13" x14ac:dyDescent="0.55000000000000004">
      <c r="A732" s="1">
        <v>1</v>
      </c>
      <c r="B732" t="s">
        <v>363</v>
      </c>
      <c r="C732" s="1">
        <v>142</v>
      </c>
      <c r="D732" t="s">
        <v>1177</v>
      </c>
      <c r="E732" t="s">
        <v>2088</v>
      </c>
      <c r="F732" t="s">
        <v>3006</v>
      </c>
      <c r="G732" t="s">
        <v>3930</v>
      </c>
      <c r="H732" t="s">
        <v>4198</v>
      </c>
      <c r="I732" t="s">
        <v>4946</v>
      </c>
      <c r="J732" t="s">
        <v>5180</v>
      </c>
      <c r="K732" t="s">
        <v>5920</v>
      </c>
      <c r="L732" t="s">
        <v>6486</v>
      </c>
      <c r="M732" s="1">
        <v>3</v>
      </c>
    </row>
    <row r="733" spans="1:13" x14ac:dyDescent="0.55000000000000004">
      <c r="A733" s="1">
        <v>1</v>
      </c>
      <c r="B733" t="s">
        <v>363</v>
      </c>
      <c r="C733" s="1">
        <v>102</v>
      </c>
      <c r="D733" t="s">
        <v>1178</v>
      </c>
      <c r="E733" t="s">
        <v>2089</v>
      </c>
      <c r="F733" t="s">
        <v>3007</v>
      </c>
      <c r="G733" t="s">
        <v>3931</v>
      </c>
      <c r="H733" t="s">
        <v>4198</v>
      </c>
      <c r="I733" t="s">
        <v>4947</v>
      </c>
      <c r="J733" t="s">
        <v>5180</v>
      </c>
      <c r="K733" t="s">
        <v>5921</v>
      </c>
      <c r="L733" t="s">
        <v>6487</v>
      </c>
      <c r="M733" s="1">
        <v>4</v>
      </c>
    </row>
    <row r="734" spans="1:13" x14ac:dyDescent="0.55000000000000004">
      <c r="A734" s="1">
        <v>1</v>
      </c>
      <c r="B734" t="s">
        <v>363</v>
      </c>
      <c r="C734" s="1">
        <v>129</v>
      </c>
      <c r="D734" t="s">
        <v>1179</v>
      </c>
      <c r="E734" t="s">
        <v>2090</v>
      </c>
      <c r="F734" t="s">
        <v>3008</v>
      </c>
      <c r="G734" t="s">
        <v>3932</v>
      </c>
      <c r="H734" t="s">
        <v>4198</v>
      </c>
      <c r="I734" t="s">
        <v>4948</v>
      </c>
      <c r="J734" t="s">
        <v>5180</v>
      </c>
      <c r="K734" t="s">
        <v>5922</v>
      </c>
      <c r="L734" t="s">
        <v>6487</v>
      </c>
      <c r="M734" s="1">
        <v>3</v>
      </c>
    </row>
    <row r="735" spans="1:13" x14ac:dyDescent="0.55000000000000004">
      <c r="A735" s="1">
        <v>2</v>
      </c>
      <c r="B735" t="s">
        <v>364</v>
      </c>
      <c r="C735" s="1">
        <v>236</v>
      </c>
      <c r="D735" t="s">
        <v>1180</v>
      </c>
      <c r="E735" t="s">
        <v>2091</v>
      </c>
      <c r="F735" t="s">
        <v>3009</v>
      </c>
      <c r="G735" t="s">
        <v>3933</v>
      </c>
      <c r="H735" t="s">
        <v>4198</v>
      </c>
      <c r="I735" t="s">
        <v>4949</v>
      </c>
      <c r="J735" t="s">
        <v>5180</v>
      </c>
      <c r="K735" t="s">
        <v>5923</v>
      </c>
      <c r="L735" t="s">
        <v>6488</v>
      </c>
      <c r="M735" s="1">
        <v>4</v>
      </c>
    </row>
    <row r="736" spans="1:13" x14ac:dyDescent="0.55000000000000004">
      <c r="A736" s="1">
        <v>1</v>
      </c>
      <c r="B736" t="s">
        <v>365</v>
      </c>
      <c r="C736" s="1">
        <v>105</v>
      </c>
      <c r="D736" t="s">
        <v>1181</v>
      </c>
      <c r="E736" t="s">
        <v>2092</v>
      </c>
      <c r="F736" t="s">
        <v>3010</v>
      </c>
      <c r="G736" t="s">
        <v>3934</v>
      </c>
      <c r="H736" t="s">
        <v>4198</v>
      </c>
      <c r="I736" t="s">
        <v>4950</v>
      </c>
      <c r="J736" t="s">
        <v>5180</v>
      </c>
      <c r="K736" t="s">
        <v>5924</v>
      </c>
      <c r="L736" t="s">
        <v>6489</v>
      </c>
      <c r="M736" s="1">
        <v>4</v>
      </c>
    </row>
    <row r="737" spans="1:13" x14ac:dyDescent="0.55000000000000004">
      <c r="A737" s="1">
        <v>1</v>
      </c>
      <c r="B737" t="s">
        <v>365</v>
      </c>
      <c r="C737" s="1">
        <v>105</v>
      </c>
      <c r="D737" t="s">
        <v>1181</v>
      </c>
      <c r="E737" t="s">
        <v>2092</v>
      </c>
      <c r="F737" t="s">
        <v>3011</v>
      </c>
      <c r="G737" t="s">
        <v>3935</v>
      </c>
      <c r="H737" t="s">
        <v>4198</v>
      </c>
      <c r="I737" t="s">
        <v>4951</v>
      </c>
      <c r="J737" t="s">
        <v>5180</v>
      </c>
      <c r="K737" t="s">
        <v>5925</v>
      </c>
      <c r="L737" t="s">
        <v>6489</v>
      </c>
      <c r="M737" s="1">
        <v>3</v>
      </c>
    </row>
    <row r="738" spans="1:13" x14ac:dyDescent="0.55000000000000004">
      <c r="A738" s="1">
        <v>1</v>
      </c>
      <c r="B738" t="s">
        <v>365</v>
      </c>
      <c r="C738" s="1">
        <v>130</v>
      </c>
      <c r="D738" t="s">
        <v>1182</v>
      </c>
      <c r="E738" t="s">
        <v>2093</v>
      </c>
      <c r="F738" t="s">
        <v>3012</v>
      </c>
      <c r="G738" t="s">
        <v>3936</v>
      </c>
      <c r="H738" t="s">
        <v>4198</v>
      </c>
      <c r="I738" t="s">
        <v>4952</v>
      </c>
      <c r="J738" t="s">
        <v>5180</v>
      </c>
      <c r="K738" t="s">
        <v>5926</v>
      </c>
      <c r="L738" t="s">
        <v>6489</v>
      </c>
      <c r="M738" s="1">
        <v>3</v>
      </c>
    </row>
    <row r="739" spans="1:13" x14ac:dyDescent="0.55000000000000004">
      <c r="A739" s="1">
        <v>1</v>
      </c>
      <c r="B739" t="s">
        <v>365</v>
      </c>
      <c r="C739" s="1">
        <v>102</v>
      </c>
      <c r="D739" t="s">
        <v>1183</v>
      </c>
      <c r="E739" t="s">
        <v>2094</v>
      </c>
      <c r="F739" t="s">
        <v>3013</v>
      </c>
      <c r="G739" t="s">
        <v>3937</v>
      </c>
      <c r="H739" t="s">
        <v>4198</v>
      </c>
      <c r="I739" t="s">
        <v>4953</v>
      </c>
      <c r="J739" t="s">
        <v>5180</v>
      </c>
      <c r="K739" t="s">
        <v>5927</v>
      </c>
      <c r="L739" t="s">
        <v>6489</v>
      </c>
      <c r="M739" s="1">
        <v>3</v>
      </c>
    </row>
    <row r="740" spans="1:13" x14ac:dyDescent="0.55000000000000004">
      <c r="A740" s="1">
        <v>1</v>
      </c>
      <c r="B740" t="s">
        <v>365</v>
      </c>
      <c r="C740" s="1">
        <v>116</v>
      </c>
      <c r="D740" t="s">
        <v>1184</v>
      </c>
      <c r="E740" t="s">
        <v>2095</v>
      </c>
      <c r="F740" t="s">
        <v>3014</v>
      </c>
      <c r="G740" t="s">
        <v>3938</v>
      </c>
      <c r="H740" t="s">
        <v>4198</v>
      </c>
      <c r="I740" t="s">
        <v>4954</v>
      </c>
      <c r="J740" t="s">
        <v>5180</v>
      </c>
      <c r="K740" t="s">
        <v>5928</v>
      </c>
      <c r="L740" t="s">
        <v>6490</v>
      </c>
      <c r="M740" s="1">
        <v>5</v>
      </c>
    </row>
    <row r="741" spans="1:13" x14ac:dyDescent="0.55000000000000004">
      <c r="A741" s="1">
        <v>1</v>
      </c>
      <c r="B741" t="s">
        <v>365</v>
      </c>
      <c r="C741" s="1">
        <v>101</v>
      </c>
      <c r="D741" t="s">
        <v>1185</v>
      </c>
      <c r="E741" t="s">
        <v>2096</v>
      </c>
      <c r="F741" t="s">
        <v>3015</v>
      </c>
      <c r="G741" t="s">
        <v>3939</v>
      </c>
      <c r="H741" t="s">
        <v>4198</v>
      </c>
      <c r="I741" t="s">
        <v>4955</v>
      </c>
      <c r="J741" t="s">
        <v>5180</v>
      </c>
      <c r="K741" t="s">
        <v>5929</v>
      </c>
      <c r="L741" t="s">
        <v>6490</v>
      </c>
      <c r="M741" s="1">
        <v>4</v>
      </c>
    </row>
    <row r="742" spans="1:13" x14ac:dyDescent="0.55000000000000004">
      <c r="A742" s="1">
        <v>2</v>
      </c>
      <c r="B742" t="s">
        <v>366</v>
      </c>
      <c r="C742" s="1">
        <v>216</v>
      </c>
      <c r="D742" t="s">
        <v>1186</v>
      </c>
      <c r="E742" t="s">
        <v>2097</v>
      </c>
      <c r="F742" t="s">
        <v>3016</v>
      </c>
      <c r="G742" t="s">
        <v>3940</v>
      </c>
      <c r="H742" t="s">
        <v>4198</v>
      </c>
      <c r="I742" t="s">
        <v>4956</v>
      </c>
      <c r="J742" t="s">
        <v>5180</v>
      </c>
      <c r="K742" t="s">
        <v>5930</v>
      </c>
      <c r="L742" t="s">
        <v>6491</v>
      </c>
      <c r="M742" s="1">
        <v>4</v>
      </c>
    </row>
    <row r="743" spans="1:13" x14ac:dyDescent="0.55000000000000004">
      <c r="A743" s="1">
        <v>1</v>
      </c>
      <c r="B743" t="s">
        <v>367</v>
      </c>
      <c r="C743" s="1">
        <v>121</v>
      </c>
      <c r="D743" t="s">
        <v>1187</v>
      </c>
      <c r="E743" t="s">
        <v>2098</v>
      </c>
      <c r="F743" t="s">
        <v>3017</v>
      </c>
      <c r="G743" t="s">
        <v>3941</v>
      </c>
      <c r="H743" t="s">
        <v>4198</v>
      </c>
      <c r="I743" t="s">
        <v>4957</v>
      </c>
      <c r="J743" t="s">
        <v>5181</v>
      </c>
      <c r="K743" t="s">
        <v>5931</v>
      </c>
      <c r="L743" t="s">
        <v>6491</v>
      </c>
      <c r="M743" s="1">
        <v>4</v>
      </c>
    </row>
    <row r="744" spans="1:13" x14ac:dyDescent="0.55000000000000004">
      <c r="A744" s="1">
        <v>1</v>
      </c>
      <c r="B744" t="s">
        <v>367</v>
      </c>
      <c r="C744" s="1">
        <v>118</v>
      </c>
      <c r="D744" t="s">
        <v>1188</v>
      </c>
      <c r="E744" t="s">
        <v>2099</v>
      </c>
      <c r="F744" t="s">
        <v>3018</v>
      </c>
      <c r="G744" t="s">
        <v>3942</v>
      </c>
      <c r="H744" t="s">
        <v>4198</v>
      </c>
      <c r="I744" t="s">
        <v>4958</v>
      </c>
      <c r="J744" t="s">
        <v>5182</v>
      </c>
      <c r="K744" t="s">
        <v>5932</v>
      </c>
      <c r="L744" t="s">
        <v>6492</v>
      </c>
      <c r="M744" s="1">
        <v>4</v>
      </c>
    </row>
    <row r="745" spans="1:13" x14ac:dyDescent="0.55000000000000004">
      <c r="A745" s="1">
        <v>2</v>
      </c>
      <c r="B745" t="s">
        <v>368</v>
      </c>
      <c r="C745" s="1">
        <v>217</v>
      </c>
      <c r="D745" t="s">
        <v>1189</v>
      </c>
      <c r="E745" t="s">
        <v>2100</v>
      </c>
      <c r="F745" t="s">
        <v>3019</v>
      </c>
      <c r="G745" t="s">
        <v>3943</v>
      </c>
      <c r="H745" t="s">
        <v>4198</v>
      </c>
      <c r="I745" t="s">
        <v>4959</v>
      </c>
      <c r="J745" t="s">
        <v>5182</v>
      </c>
      <c r="K745" t="s">
        <v>5933</v>
      </c>
      <c r="L745" t="s">
        <v>6493</v>
      </c>
      <c r="M745" s="1">
        <v>3</v>
      </c>
    </row>
    <row r="746" spans="1:13" x14ac:dyDescent="0.55000000000000004">
      <c r="A746" s="1">
        <v>1</v>
      </c>
      <c r="B746" t="s">
        <v>369</v>
      </c>
      <c r="C746" s="1">
        <v>133</v>
      </c>
      <c r="D746" t="s">
        <v>1190</v>
      </c>
      <c r="E746" t="s">
        <v>2101</v>
      </c>
      <c r="F746" t="s">
        <v>3020</v>
      </c>
      <c r="G746" t="s">
        <v>3944</v>
      </c>
      <c r="H746" t="s">
        <v>4199</v>
      </c>
      <c r="I746" t="s">
        <v>4960</v>
      </c>
      <c r="J746" t="s">
        <v>5182</v>
      </c>
      <c r="K746" t="s">
        <v>5934</v>
      </c>
      <c r="L746" t="s">
        <v>6493</v>
      </c>
      <c r="M746" s="1">
        <v>4</v>
      </c>
    </row>
    <row r="747" spans="1:13" x14ac:dyDescent="0.55000000000000004">
      <c r="A747" s="1">
        <v>2</v>
      </c>
      <c r="B747" t="s">
        <v>370</v>
      </c>
      <c r="C747" s="1">
        <v>204</v>
      </c>
      <c r="D747" t="s">
        <v>1191</v>
      </c>
      <c r="E747" t="s">
        <v>2102</v>
      </c>
      <c r="F747" t="s">
        <v>3021</v>
      </c>
      <c r="G747" t="s">
        <v>3945</v>
      </c>
      <c r="H747" t="s">
        <v>4200</v>
      </c>
      <c r="I747" t="s">
        <v>4961</v>
      </c>
      <c r="J747" t="s">
        <v>5182</v>
      </c>
      <c r="K747" t="s">
        <v>5935</v>
      </c>
      <c r="L747" t="s">
        <v>6493</v>
      </c>
      <c r="M747" s="1">
        <v>5</v>
      </c>
    </row>
    <row r="748" spans="1:13" x14ac:dyDescent="0.55000000000000004">
      <c r="A748" s="1">
        <v>2</v>
      </c>
      <c r="B748" t="s">
        <v>370</v>
      </c>
      <c r="C748" s="1">
        <v>214</v>
      </c>
      <c r="D748" t="s">
        <v>1192</v>
      </c>
      <c r="E748" t="s">
        <v>2103</v>
      </c>
      <c r="F748" t="s">
        <v>3022</v>
      </c>
      <c r="G748" t="s">
        <v>3946</v>
      </c>
      <c r="H748" t="s">
        <v>4200</v>
      </c>
      <c r="I748" t="s">
        <v>4962</v>
      </c>
      <c r="J748" t="s">
        <v>5182</v>
      </c>
      <c r="K748" t="s">
        <v>5936</v>
      </c>
      <c r="L748" t="s">
        <v>6493</v>
      </c>
      <c r="M748" s="1">
        <v>5</v>
      </c>
    </row>
    <row r="749" spans="1:13" x14ac:dyDescent="0.55000000000000004">
      <c r="A749" s="1">
        <v>2</v>
      </c>
      <c r="B749" t="s">
        <v>370</v>
      </c>
      <c r="C749" s="1">
        <v>214</v>
      </c>
      <c r="D749" t="s">
        <v>1192</v>
      </c>
      <c r="E749" t="s">
        <v>2103</v>
      </c>
      <c r="F749" t="s">
        <v>3023</v>
      </c>
      <c r="G749" t="s">
        <v>3947</v>
      </c>
      <c r="H749" t="s">
        <v>4200</v>
      </c>
      <c r="I749" t="s">
        <v>4963</v>
      </c>
      <c r="J749" t="s">
        <v>5182</v>
      </c>
      <c r="K749" t="s">
        <v>5937</v>
      </c>
      <c r="L749" t="s">
        <v>6493</v>
      </c>
      <c r="M749" s="1">
        <v>4</v>
      </c>
    </row>
    <row r="750" spans="1:13" x14ac:dyDescent="0.55000000000000004">
      <c r="A750" s="1">
        <v>2</v>
      </c>
      <c r="B750" t="s">
        <v>370</v>
      </c>
      <c r="C750" s="1">
        <v>236</v>
      </c>
      <c r="D750" t="s">
        <v>1193</v>
      </c>
      <c r="E750" t="s">
        <v>2104</v>
      </c>
      <c r="F750" t="s">
        <v>3024</v>
      </c>
      <c r="G750" t="s">
        <v>3948</v>
      </c>
      <c r="H750" t="s">
        <v>4200</v>
      </c>
      <c r="I750" t="s">
        <v>4964</v>
      </c>
      <c r="J750" t="s">
        <v>5182</v>
      </c>
      <c r="K750" t="s">
        <v>5938</v>
      </c>
      <c r="L750" t="s">
        <v>6494</v>
      </c>
      <c r="M750" s="1">
        <v>3</v>
      </c>
    </row>
    <row r="751" spans="1:13" x14ac:dyDescent="0.55000000000000004">
      <c r="A751" s="1">
        <v>1</v>
      </c>
      <c r="B751" t="s">
        <v>371</v>
      </c>
      <c r="C751" s="1">
        <v>131</v>
      </c>
      <c r="D751" t="s">
        <v>1194</v>
      </c>
      <c r="E751" t="s">
        <v>2105</v>
      </c>
      <c r="F751" t="s">
        <v>3025</v>
      </c>
      <c r="G751" t="s">
        <v>3949</v>
      </c>
      <c r="H751" t="s">
        <v>4200</v>
      </c>
      <c r="I751" t="s">
        <v>4965</v>
      </c>
      <c r="J751" t="s">
        <v>5182</v>
      </c>
      <c r="K751" t="s">
        <v>5939</v>
      </c>
      <c r="L751" t="s">
        <v>6494</v>
      </c>
      <c r="M751" s="1">
        <v>5</v>
      </c>
    </row>
    <row r="752" spans="1:13" x14ac:dyDescent="0.55000000000000004">
      <c r="A752" s="1">
        <v>2</v>
      </c>
      <c r="B752" t="s">
        <v>372</v>
      </c>
      <c r="C752" s="1">
        <v>233</v>
      </c>
      <c r="D752" t="s">
        <v>1195</v>
      </c>
      <c r="E752" t="s">
        <v>2106</v>
      </c>
      <c r="F752" t="s">
        <v>3026</v>
      </c>
      <c r="G752" t="s">
        <v>3950</v>
      </c>
      <c r="H752" t="s">
        <v>4200</v>
      </c>
      <c r="I752" t="s">
        <v>4966</v>
      </c>
      <c r="J752" t="s">
        <v>5182</v>
      </c>
      <c r="K752" t="s">
        <v>5940</v>
      </c>
      <c r="L752" t="s">
        <v>6494</v>
      </c>
      <c r="M752" s="1">
        <v>5</v>
      </c>
    </row>
    <row r="753" spans="1:13" x14ac:dyDescent="0.55000000000000004">
      <c r="A753" s="1">
        <v>2</v>
      </c>
      <c r="B753" t="s">
        <v>372</v>
      </c>
      <c r="C753" s="1">
        <v>225</v>
      </c>
      <c r="D753" t="s">
        <v>1196</v>
      </c>
      <c r="E753" t="s">
        <v>2107</v>
      </c>
      <c r="F753" t="s">
        <v>3027</v>
      </c>
      <c r="G753" t="s">
        <v>3951</v>
      </c>
      <c r="H753" t="s">
        <v>4200</v>
      </c>
      <c r="I753" t="s">
        <v>4967</v>
      </c>
      <c r="J753" t="s">
        <v>5182</v>
      </c>
      <c r="K753" t="s">
        <v>5941</v>
      </c>
      <c r="L753" t="s">
        <v>6494</v>
      </c>
      <c r="M753" s="1">
        <v>5</v>
      </c>
    </row>
    <row r="754" spans="1:13" x14ac:dyDescent="0.55000000000000004">
      <c r="A754" s="1">
        <v>1</v>
      </c>
      <c r="B754" t="s">
        <v>373</v>
      </c>
      <c r="C754" s="1">
        <v>104</v>
      </c>
      <c r="D754" t="s">
        <v>1197</v>
      </c>
      <c r="E754" t="s">
        <v>2108</v>
      </c>
      <c r="F754" t="s">
        <v>3028</v>
      </c>
      <c r="G754" t="s">
        <v>3952</v>
      </c>
      <c r="H754" t="s">
        <v>4200</v>
      </c>
      <c r="I754" t="s">
        <v>4968</v>
      </c>
      <c r="J754" t="s">
        <v>5182</v>
      </c>
      <c r="K754" t="s">
        <v>5942</v>
      </c>
      <c r="L754" t="s">
        <v>6495</v>
      </c>
      <c r="M754" s="1">
        <v>5</v>
      </c>
    </row>
    <row r="755" spans="1:13" x14ac:dyDescent="0.55000000000000004">
      <c r="A755" s="1">
        <v>1</v>
      </c>
      <c r="B755" t="s">
        <v>373</v>
      </c>
      <c r="C755" s="1">
        <v>132</v>
      </c>
      <c r="D755" t="s">
        <v>1198</v>
      </c>
      <c r="E755" t="s">
        <v>2109</v>
      </c>
      <c r="F755" t="s">
        <v>3029</v>
      </c>
      <c r="G755" t="s">
        <v>3953</v>
      </c>
      <c r="H755" t="s">
        <v>4200</v>
      </c>
      <c r="I755" t="s">
        <v>4969</v>
      </c>
      <c r="J755" t="s">
        <v>5182</v>
      </c>
      <c r="K755" t="s">
        <v>5943</v>
      </c>
      <c r="L755" t="s">
        <v>6496</v>
      </c>
      <c r="M755" s="1">
        <v>3</v>
      </c>
    </row>
    <row r="756" spans="1:13" x14ac:dyDescent="0.55000000000000004">
      <c r="A756" s="1">
        <v>2</v>
      </c>
      <c r="B756" t="s">
        <v>374</v>
      </c>
      <c r="C756" s="1">
        <v>231</v>
      </c>
      <c r="D756" t="s">
        <v>1199</v>
      </c>
      <c r="E756" t="s">
        <v>2110</v>
      </c>
      <c r="F756" t="s">
        <v>3030</v>
      </c>
      <c r="G756" t="s">
        <v>3954</v>
      </c>
      <c r="H756" t="s">
        <v>4200</v>
      </c>
      <c r="I756" t="s">
        <v>4970</v>
      </c>
      <c r="J756" t="s">
        <v>5182</v>
      </c>
      <c r="K756" t="s">
        <v>5944</v>
      </c>
      <c r="L756" t="s">
        <v>6496</v>
      </c>
      <c r="M756" s="1">
        <v>4</v>
      </c>
    </row>
    <row r="757" spans="1:13" x14ac:dyDescent="0.55000000000000004">
      <c r="A757" s="1">
        <v>1</v>
      </c>
      <c r="B757" t="s">
        <v>375</v>
      </c>
      <c r="C757" s="1">
        <v>130</v>
      </c>
      <c r="D757" t="s">
        <v>1200</v>
      </c>
      <c r="E757" t="s">
        <v>2111</v>
      </c>
      <c r="F757" t="s">
        <v>3031</v>
      </c>
      <c r="G757" t="s">
        <v>3955</v>
      </c>
      <c r="H757" t="s">
        <v>4201</v>
      </c>
      <c r="I757" t="s">
        <v>4971</v>
      </c>
      <c r="J757" t="s">
        <v>5182</v>
      </c>
      <c r="K757" t="s">
        <v>5945</v>
      </c>
      <c r="L757" t="s">
        <v>6496</v>
      </c>
      <c r="M757" s="1">
        <v>4</v>
      </c>
    </row>
    <row r="758" spans="1:13" x14ac:dyDescent="0.55000000000000004">
      <c r="A758" s="1">
        <v>2</v>
      </c>
      <c r="B758" t="s">
        <v>376</v>
      </c>
      <c r="C758" s="1">
        <v>217</v>
      </c>
      <c r="D758" t="s">
        <v>1201</v>
      </c>
      <c r="E758" t="s">
        <v>2112</v>
      </c>
      <c r="F758" t="s">
        <v>3032</v>
      </c>
      <c r="G758" t="s">
        <v>3956</v>
      </c>
      <c r="H758" t="s">
        <v>4202</v>
      </c>
      <c r="I758" t="s">
        <v>4972</v>
      </c>
      <c r="J758" t="s">
        <v>5182</v>
      </c>
      <c r="K758" t="s">
        <v>5946</v>
      </c>
      <c r="L758" t="s">
        <v>6496</v>
      </c>
      <c r="M758" s="1">
        <v>5</v>
      </c>
    </row>
    <row r="759" spans="1:13" x14ac:dyDescent="0.55000000000000004">
      <c r="A759" s="1">
        <v>1</v>
      </c>
      <c r="B759" t="s">
        <v>377</v>
      </c>
      <c r="C759" s="1">
        <v>134</v>
      </c>
      <c r="D759" t="s">
        <v>1202</v>
      </c>
      <c r="E759" t="s">
        <v>2113</v>
      </c>
      <c r="F759" t="s">
        <v>3033</v>
      </c>
      <c r="G759" t="s">
        <v>3957</v>
      </c>
      <c r="H759" t="s">
        <v>4202</v>
      </c>
      <c r="I759" t="s">
        <v>4973</v>
      </c>
      <c r="J759" t="s">
        <v>5182</v>
      </c>
      <c r="K759" t="s">
        <v>5947</v>
      </c>
      <c r="L759" t="s">
        <v>6496</v>
      </c>
      <c r="M759" s="1">
        <v>3</v>
      </c>
    </row>
    <row r="760" spans="1:13" x14ac:dyDescent="0.55000000000000004">
      <c r="A760" s="1">
        <v>2</v>
      </c>
      <c r="B760" t="s">
        <v>378</v>
      </c>
      <c r="C760" s="1">
        <v>209</v>
      </c>
      <c r="D760" t="s">
        <v>1203</v>
      </c>
      <c r="E760" t="s">
        <v>2114</v>
      </c>
      <c r="F760" t="s">
        <v>3034</v>
      </c>
      <c r="G760" t="s">
        <v>3958</v>
      </c>
      <c r="H760" t="s">
        <v>4203</v>
      </c>
      <c r="I760" t="s">
        <v>4974</v>
      </c>
      <c r="J760" t="s">
        <v>5182</v>
      </c>
      <c r="K760" t="s">
        <v>5948</v>
      </c>
      <c r="L760" t="s">
        <v>6497</v>
      </c>
      <c r="M760" s="1">
        <v>5</v>
      </c>
    </row>
    <row r="761" spans="1:13" x14ac:dyDescent="0.55000000000000004">
      <c r="A761" s="1">
        <v>2</v>
      </c>
      <c r="B761" t="s">
        <v>378</v>
      </c>
      <c r="C761" s="1">
        <v>201</v>
      </c>
      <c r="D761" t="s">
        <v>1204</v>
      </c>
      <c r="E761" t="s">
        <v>2115</v>
      </c>
      <c r="F761" t="s">
        <v>3035</v>
      </c>
      <c r="G761" t="s">
        <v>3959</v>
      </c>
      <c r="H761" t="s">
        <v>4204</v>
      </c>
      <c r="I761" t="s">
        <v>4975</v>
      </c>
      <c r="J761" t="s">
        <v>5182</v>
      </c>
      <c r="K761" t="s">
        <v>5949</v>
      </c>
      <c r="L761" t="s">
        <v>6497</v>
      </c>
      <c r="M761" s="1">
        <v>3</v>
      </c>
    </row>
    <row r="762" spans="1:13" x14ac:dyDescent="0.55000000000000004">
      <c r="A762" s="1">
        <v>2</v>
      </c>
      <c r="B762" t="s">
        <v>378</v>
      </c>
      <c r="C762" s="1">
        <v>229</v>
      </c>
      <c r="D762" t="s">
        <v>1205</v>
      </c>
      <c r="E762" t="s">
        <v>2116</v>
      </c>
      <c r="F762" t="s">
        <v>3036</v>
      </c>
      <c r="G762" t="s">
        <v>3960</v>
      </c>
      <c r="H762" t="s">
        <v>4204</v>
      </c>
      <c r="I762" t="s">
        <v>4976</v>
      </c>
      <c r="J762" t="s">
        <v>5182</v>
      </c>
      <c r="K762" t="s">
        <v>5950</v>
      </c>
      <c r="L762" t="s">
        <v>6497</v>
      </c>
      <c r="M762" s="1">
        <v>4</v>
      </c>
    </row>
    <row r="763" spans="1:13" x14ac:dyDescent="0.55000000000000004">
      <c r="A763" s="1">
        <v>1</v>
      </c>
      <c r="B763" t="s">
        <v>379</v>
      </c>
      <c r="C763" s="1">
        <v>139</v>
      </c>
      <c r="D763" t="s">
        <v>1206</v>
      </c>
      <c r="E763" t="s">
        <v>2117</v>
      </c>
      <c r="F763" t="s">
        <v>3037</v>
      </c>
      <c r="G763" t="s">
        <v>3961</v>
      </c>
      <c r="H763" t="s">
        <v>4204</v>
      </c>
      <c r="I763" t="s">
        <v>4977</v>
      </c>
      <c r="J763" t="s">
        <v>5182</v>
      </c>
      <c r="K763" t="s">
        <v>5951</v>
      </c>
      <c r="L763" t="s">
        <v>6498</v>
      </c>
      <c r="M763" s="1">
        <v>3</v>
      </c>
    </row>
    <row r="764" spans="1:13" x14ac:dyDescent="0.55000000000000004">
      <c r="A764" s="1">
        <v>2</v>
      </c>
      <c r="B764" t="s">
        <v>380</v>
      </c>
      <c r="C764" s="1">
        <v>204</v>
      </c>
      <c r="D764" t="s">
        <v>1207</v>
      </c>
      <c r="E764" t="s">
        <v>2118</v>
      </c>
      <c r="F764" t="s">
        <v>3038</v>
      </c>
      <c r="G764" t="s">
        <v>3962</v>
      </c>
      <c r="H764" t="s">
        <v>4204</v>
      </c>
      <c r="I764" t="s">
        <v>4978</v>
      </c>
      <c r="J764" t="s">
        <v>5182</v>
      </c>
      <c r="K764" t="s">
        <v>5952</v>
      </c>
      <c r="L764" t="s">
        <v>6498</v>
      </c>
      <c r="M764" s="1">
        <v>5</v>
      </c>
    </row>
    <row r="765" spans="1:13" x14ac:dyDescent="0.55000000000000004">
      <c r="A765" s="1">
        <v>1</v>
      </c>
      <c r="B765" t="s">
        <v>381</v>
      </c>
      <c r="C765" s="1">
        <v>127</v>
      </c>
      <c r="D765" t="s">
        <v>1208</v>
      </c>
      <c r="E765" t="s">
        <v>2119</v>
      </c>
      <c r="F765" t="s">
        <v>3039</v>
      </c>
      <c r="G765" t="s">
        <v>3963</v>
      </c>
      <c r="H765" t="s">
        <v>4204</v>
      </c>
      <c r="I765" t="s">
        <v>4979</v>
      </c>
      <c r="J765" t="s">
        <v>5182</v>
      </c>
      <c r="K765" t="s">
        <v>5953</v>
      </c>
      <c r="L765" t="s">
        <v>6498</v>
      </c>
      <c r="M765" s="1">
        <v>5</v>
      </c>
    </row>
    <row r="766" spans="1:13" x14ac:dyDescent="0.55000000000000004">
      <c r="A766" s="1">
        <v>1</v>
      </c>
      <c r="B766" t="s">
        <v>381</v>
      </c>
      <c r="C766" s="1">
        <v>115</v>
      </c>
      <c r="D766" t="s">
        <v>1209</v>
      </c>
      <c r="E766" t="s">
        <v>2120</v>
      </c>
      <c r="F766" t="s">
        <v>3040</v>
      </c>
      <c r="G766" t="s">
        <v>3964</v>
      </c>
      <c r="H766" t="s">
        <v>4204</v>
      </c>
      <c r="I766" t="s">
        <v>4980</v>
      </c>
      <c r="J766" t="s">
        <v>5182</v>
      </c>
      <c r="K766" t="s">
        <v>5954</v>
      </c>
      <c r="L766" t="s">
        <v>6499</v>
      </c>
      <c r="M766" s="1">
        <v>3</v>
      </c>
    </row>
    <row r="767" spans="1:13" x14ac:dyDescent="0.55000000000000004">
      <c r="A767" s="1">
        <v>1</v>
      </c>
      <c r="B767" t="s">
        <v>381</v>
      </c>
      <c r="C767" s="1">
        <v>125</v>
      </c>
      <c r="D767" t="s">
        <v>1210</v>
      </c>
      <c r="E767" t="s">
        <v>2121</v>
      </c>
      <c r="F767" t="s">
        <v>3041</v>
      </c>
      <c r="G767" t="s">
        <v>3965</v>
      </c>
      <c r="H767" t="s">
        <v>4204</v>
      </c>
      <c r="I767" t="s">
        <v>4981</v>
      </c>
      <c r="J767" t="s">
        <v>5182</v>
      </c>
      <c r="K767" t="s">
        <v>5955</v>
      </c>
      <c r="L767" t="s">
        <v>6500</v>
      </c>
      <c r="M767" s="1">
        <v>5</v>
      </c>
    </row>
    <row r="768" spans="1:13" x14ac:dyDescent="0.55000000000000004">
      <c r="A768" s="1">
        <v>2</v>
      </c>
      <c r="B768" t="s">
        <v>382</v>
      </c>
      <c r="C768" s="1">
        <v>204</v>
      </c>
      <c r="D768" t="s">
        <v>1211</v>
      </c>
      <c r="E768" t="s">
        <v>2122</v>
      </c>
      <c r="F768" t="s">
        <v>3042</v>
      </c>
      <c r="G768" t="s">
        <v>3966</v>
      </c>
      <c r="H768" t="s">
        <v>4204</v>
      </c>
      <c r="I768" t="s">
        <v>4982</v>
      </c>
      <c r="J768" t="s">
        <v>5182</v>
      </c>
      <c r="K768" t="s">
        <v>5956</v>
      </c>
      <c r="L768" t="s">
        <v>6501</v>
      </c>
      <c r="M768" s="1">
        <v>4</v>
      </c>
    </row>
    <row r="769" spans="1:13" x14ac:dyDescent="0.55000000000000004">
      <c r="A769" s="1">
        <v>1</v>
      </c>
      <c r="B769" t="s">
        <v>383</v>
      </c>
      <c r="C769" s="1">
        <v>108</v>
      </c>
      <c r="D769" t="s">
        <v>1212</v>
      </c>
      <c r="E769" t="s">
        <v>2123</v>
      </c>
      <c r="F769" t="s">
        <v>3043</v>
      </c>
      <c r="G769" t="s">
        <v>3967</v>
      </c>
      <c r="H769" t="s">
        <v>4204</v>
      </c>
      <c r="I769" t="s">
        <v>4983</v>
      </c>
      <c r="J769" t="s">
        <v>5182</v>
      </c>
      <c r="K769" t="s">
        <v>5957</v>
      </c>
      <c r="L769" t="s">
        <v>6502</v>
      </c>
      <c r="M769" s="1">
        <v>5</v>
      </c>
    </row>
    <row r="770" spans="1:13" x14ac:dyDescent="0.55000000000000004">
      <c r="A770" s="1">
        <v>1</v>
      </c>
      <c r="B770" t="s">
        <v>383</v>
      </c>
      <c r="C770" s="1">
        <v>131</v>
      </c>
      <c r="D770" t="s">
        <v>1213</v>
      </c>
      <c r="E770" t="s">
        <v>2124</v>
      </c>
      <c r="F770" t="s">
        <v>3044</v>
      </c>
      <c r="G770" t="s">
        <v>3968</v>
      </c>
      <c r="H770" t="s">
        <v>4204</v>
      </c>
      <c r="I770" t="s">
        <v>4984</v>
      </c>
      <c r="J770" t="s">
        <v>5182</v>
      </c>
      <c r="K770" t="s">
        <v>5958</v>
      </c>
      <c r="L770" t="s">
        <v>6502</v>
      </c>
      <c r="M770" s="1">
        <v>4</v>
      </c>
    </row>
    <row r="771" spans="1:13" x14ac:dyDescent="0.55000000000000004">
      <c r="A771" s="1">
        <v>1</v>
      </c>
      <c r="B771" t="s">
        <v>383</v>
      </c>
      <c r="C771" s="1">
        <v>132</v>
      </c>
      <c r="D771" t="s">
        <v>1214</v>
      </c>
      <c r="E771" t="s">
        <v>2125</v>
      </c>
      <c r="F771" t="s">
        <v>3045</v>
      </c>
      <c r="G771" t="s">
        <v>3969</v>
      </c>
      <c r="H771" t="s">
        <v>4204</v>
      </c>
      <c r="I771" t="s">
        <v>4985</v>
      </c>
      <c r="J771" t="s">
        <v>5182</v>
      </c>
      <c r="K771" t="s">
        <v>5959</v>
      </c>
      <c r="L771" t="s">
        <v>6502</v>
      </c>
      <c r="M771" s="1">
        <v>3</v>
      </c>
    </row>
    <row r="772" spans="1:13" x14ac:dyDescent="0.55000000000000004">
      <c r="A772" s="1">
        <v>1</v>
      </c>
      <c r="B772" t="s">
        <v>383</v>
      </c>
      <c r="C772" s="1">
        <v>140</v>
      </c>
      <c r="D772" t="s">
        <v>1215</v>
      </c>
      <c r="E772" t="s">
        <v>2126</v>
      </c>
      <c r="F772" t="s">
        <v>3046</v>
      </c>
      <c r="G772" t="s">
        <v>3970</v>
      </c>
      <c r="H772" t="s">
        <v>4204</v>
      </c>
      <c r="I772" t="s">
        <v>4986</v>
      </c>
      <c r="J772" t="s">
        <v>5182</v>
      </c>
      <c r="K772" t="s">
        <v>5960</v>
      </c>
      <c r="L772" t="s">
        <v>6503</v>
      </c>
      <c r="M772" s="1">
        <v>3</v>
      </c>
    </row>
    <row r="773" spans="1:13" x14ac:dyDescent="0.55000000000000004">
      <c r="A773" s="1">
        <v>2</v>
      </c>
      <c r="B773" t="s">
        <v>384</v>
      </c>
      <c r="C773" s="1">
        <v>202</v>
      </c>
      <c r="D773" t="s">
        <v>1216</v>
      </c>
      <c r="E773" t="s">
        <v>2127</v>
      </c>
      <c r="F773" t="s">
        <v>3047</v>
      </c>
      <c r="G773" t="s">
        <v>3971</v>
      </c>
      <c r="H773" t="s">
        <v>4204</v>
      </c>
      <c r="I773" t="s">
        <v>4987</v>
      </c>
      <c r="J773" t="s">
        <v>5182</v>
      </c>
      <c r="K773" t="s">
        <v>5961</v>
      </c>
      <c r="L773" t="s">
        <v>6503</v>
      </c>
      <c r="M773" s="1">
        <v>3</v>
      </c>
    </row>
    <row r="774" spans="1:13" x14ac:dyDescent="0.55000000000000004">
      <c r="A774" s="1">
        <v>1</v>
      </c>
      <c r="B774" t="s">
        <v>385</v>
      </c>
      <c r="C774" s="1">
        <v>112</v>
      </c>
      <c r="D774" t="s">
        <v>1217</v>
      </c>
      <c r="E774" t="s">
        <v>2128</v>
      </c>
      <c r="F774" t="s">
        <v>3048</v>
      </c>
      <c r="G774" t="s">
        <v>3972</v>
      </c>
      <c r="H774" t="s">
        <v>4204</v>
      </c>
      <c r="I774" t="s">
        <v>4988</v>
      </c>
      <c r="J774" t="s">
        <v>5182</v>
      </c>
      <c r="K774" t="s">
        <v>5962</v>
      </c>
      <c r="L774" t="s">
        <v>6504</v>
      </c>
      <c r="M774" s="1">
        <v>4</v>
      </c>
    </row>
    <row r="775" spans="1:13" x14ac:dyDescent="0.55000000000000004">
      <c r="A775" s="1">
        <v>1</v>
      </c>
      <c r="B775" t="s">
        <v>385</v>
      </c>
      <c r="C775" s="1">
        <v>128</v>
      </c>
      <c r="D775" t="s">
        <v>1218</v>
      </c>
      <c r="E775" t="s">
        <v>2129</v>
      </c>
      <c r="F775" t="s">
        <v>3049</v>
      </c>
      <c r="G775" t="s">
        <v>3973</v>
      </c>
      <c r="H775" t="s">
        <v>4204</v>
      </c>
      <c r="I775" t="s">
        <v>4989</v>
      </c>
      <c r="J775" t="s">
        <v>5182</v>
      </c>
      <c r="K775" t="s">
        <v>5963</v>
      </c>
      <c r="L775" t="s">
        <v>6505</v>
      </c>
      <c r="M775" s="1">
        <v>4</v>
      </c>
    </row>
    <row r="776" spans="1:13" x14ac:dyDescent="0.55000000000000004">
      <c r="A776" s="1">
        <v>2</v>
      </c>
      <c r="B776" t="s">
        <v>386</v>
      </c>
      <c r="C776" s="1">
        <v>216</v>
      </c>
      <c r="D776" t="s">
        <v>1219</v>
      </c>
      <c r="E776" t="s">
        <v>2130</v>
      </c>
      <c r="F776" t="s">
        <v>3050</v>
      </c>
      <c r="G776" t="s">
        <v>3974</v>
      </c>
      <c r="H776" t="s">
        <v>4204</v>
      </c>
      <c r="I776" t="s">
        <v>4990</v>
      </c>
      <c r="J776" t="s">
        <v>5182</v>
      </c>
      <c r="K776" t="s">
        <v>5964</v>
      </c>
      <c r="L776" t="s">
        <v>6505</v>
      </c>
      <c r="M776" s="1">
        <v>3</v>
      </c>
    </row>
    <row r="777" spans="1:13" x14ac:dyDescent="0.55000000000000004">
      <c r="A777" s="1">
        <v>1</v>
      </c>
      <c r="B777" t="s">
        <v>387</v>
      </c>
      <c r="C777" s="1">
        <v>119</v>
      </c>
      <c r="D777" t="s">
        <v>1220</v>
      </c>
      <c r="E777" t="s">
        <v>2131</v>
      </c>
      <c r="F777" t="s">
        <v>3051</v>
      </c>
      <c r="G777" t="s">
        <v>3975</v>
      </c>
      <c r="H777" t="s">
        <v>4204</v>
      </c>
      <c r="I777" t="s">
        <v>4991</v>
      </c>
      <c r="J777" t="s">
        <v>5182</v>
      </c>
      <c r="K777" t="s">
        <v>5965</v>
      </c>
      <c r="L777" t="s">
        <v>6506</v>
      </c>
      <c r="M777" s="1">
        <v>5</v>
      </c>
    </row>
    <row r="778" spans="1:13" x14ac:dyDescent="0.55000000000000004">
      <c r="A778" s="1">
        <v>2</v>
      </c>
      <c r="B778" t="s">
        <v>388</v>
      </c>
      <c r="C778" s="1">
        <v>207</v>
      </c>
      <c r="D778" t="s">
        <v>1221</v>
      </c>
      <c r="E778" t="s">
        <v>2132</v>
      </c>
      <c r="F778" t="s">
        <v>3052</v>
      </c>
      <c r="G778" t="s">
        <v>3976</v>
      </c>
      <c r="H778" t="s">
        <v>4204</v>
      </c>
      <c r="I778" t="s">
        <v>4992</v>
      </c>
      <c r="J778" t="s">
        <v>5182</v>
      </c>
      <c r="K778" t="s">
        <v>5966</v>
      </c>
      <c r="L778" t="s">
        <v>6507</v>
      </c>
      <c r="M778" s="1">
        <v>4</v>
      </c>
    </row>
    <row r="779" spans="1:13" x14ac:dyDescent="0.55000000000000004">
      <c r="A779" s="1">
        <v>2</v>
      </c>
      <c r="B779" t="s">
        <v>388</v>
      </c>
      <c r="C779" s="1">
        <v>211</v>
      </c>
      <c r="D779" t="s">
        <v>1222</v>
      </c>
      <c r="E779" t="s">
        <v>2133</v>
      </c>
      <c r="F779" t="s">
        <v>3053</v>
      </c>
      <c r="G779" t="s">
        <v>3977</v>
      </c>
      <c r="H779" t="s">
        <v>4204</v>
      </c>
      <c r="I779" t="s">
        <v>4993</v>
      </c>
      <c r="J779" t="s">
        <v>5182</v>
      </c>
      <c r="K779" t="s">
        <v>5967</v>
      </c>
      <c r="L779" t="s">
        <v>6508</v>
      </c>
      <c r="M779" s="1">
        <v>3</v>
      </c>
    </row>
    <row r="780" spans="1:13" x14ac:dyDescent="0.55000000000000004">
      <c r="A780" s="1">
        <v>2</v>
      </c>
      <c r="B780" t="s">
        <v>388</v>
      </c>
      <c r="C780" s="1">
        <v>206</v>
      </c>
      <c r="D780" t="s">
        <v>1223</v>
      </c>
      <c r="E780" t="s">
        <v>2134</v>
      </c>
      <c r="F780" t="s">
        <v>3054</v>
      </c>
      <c r="G780" t="s">
        <v>3978</v>
      </c>
      <c r="H780" t="s">
        <v>4204</v>
      </c>
      <c r="I780" t="s">
        <v>4994</v>
      </c>
      <c r="J780" t="s">
        <v>5182</v>
      </c>
      <c r="K780" t="s">
        <v>5968</v>
      </c>
      <c r="L780" t="s">
        <v>6509</v>
      </c>
      <c r="M780" s="1">
        <v>5</v>
      </c>
    </row>
    <row r="781" spans="1:13" x14ac:dyDescent="0.55000000000000004">
      <c r="A781" s="1">
        <v>1</v>
      </c>
      <c r="B781" t="s">
        <v>389</v>
      </c>
      <c r="C781" s="1">
        <v>108</v>
      </c>
      <c r="D781" t="s">
        <v>1224</v>
      </c>
      <c r="E781" t="s">
        <v>2135</v>
      </c>
      <c r="F781" t="s">
        <v>3055</v>
      </c>
      <c r="G781" t="s">
        <v>3979</v>
      </c>
      <c r="H781" t="s">
        <v>4204</v>
      </c>
      <c r="I781" t="s">
        <v>4995</v>
      </c>
      <c r="J781" t="s">
        <v>5182</v>
      </c>
      <c r="K781" t="s">
        <v>5969</v>
      </c>
      <c r="L781" t="s">
        <v>6509</v>
      </c>
      <c r="M781" s="1">
        <v>4</v>
      </c>
    </row>
    <row r="782" spans="1:13" x14ac:dyDescent="0.55000000000000004">
      <c r="A782" s="1">
        <v>1</v>
      </c>
      <c r="B782" t="s">
        <v>389</v>
      </c>
      <c r="C782" s="1">
        <v>119</v>
      </c>
      <c r="D782" t="s">
        <v>1225</v>
      </c>
      <c r="E782" t="s">
        <v>2136</v>
      </c>
      <c r="F782" t="s">
        <v>3056</v>
      </c>
      <c r="G782" t="s">
        <v>3980</v>
      </c>
      <c r="H782" t="s">
        <v>4204</v>
      </c>
      <c r="I782" t="s">
        <v>4996</v>
      </c>
      <c r="J782" t="s">
        <v>5182</v>
      </c>
      <c r="K782" t="s">
        <v>5970</v>
      </c>
      <c r="L782" t="s">
        <v>6510</v>
      </c>
      <c r="M782" s="1">
        <v>4</v>
      </c>
    </row>
    <row r="783" spans="1:13" x14ac:dyDescent="0.55000000000000004">
      <c r="A783" s="1">
        <v>1</v>
      </c>
      <c r="B783" t="s">
        <v>389</v>
      </c>
      <c r="C783" s="1">
        <v>112</v>
      </c>
      <c r="D783" t="s">
        <v>1226</v>
      </c>
      <c r="E783" t="s">
        <v>2137</v>
      </c>
      <c r="F783" t="s">
        <v>3057</v>
      </c>
      <c r="G783" t="s">
        <v>3981</v>
      </c>
      <c r="H783" t="s">
        <v>4204</v>
      </c>
      <c r="I783" t="s">
        <v>4997</v>
      </c>
      <c r="J783" t="s">
        <v>5182</v>
      </c>
      <c r="K783" t="s">
        <v>5971</v>
      </c>
      <c r="L783" t="s">
        <v>6510</v>
      </c>
      <c r="M783" s="1">
        <v>3</v>
      </c>
    </row>
    <row r="784" spans="1:13" x14ac:dyDescent="0.55000000000000004">
      <c r="A784" s="1">
        <v>1</v>
      </c>
      <c r="B784" t="s">
        <v>389</v>
      </c>
      <c r="C784" s="1">
        <v>125</v>
      </c>
      <c r="D784" t="s">
        <v>1227</v>
      </c>
      <c r="E784" t="s">
        <v>2138</v>
      </c>
      <c r="F784" t="s">
        <v>3058</v>
      </c>
      <c r="G784" t="s">
        <v>3982</v>
      </c>
      <c r="H784" t="s">
        <v>4204</v>
      </c>
      <c r="I784" t="s">
        <v>4998</v>
      </c>
      <c r="J784" t="s">
        <v>5182</v>
      </c>
      <c r="K784" t="s">
        <v>5972</v>
      </c>
      <c r="L784" t="s">
        <v>6510</v>
      </c>
      <c r="M784" s="1">
        <v>5</v>
      </c>
    </row>
    <row r="785" spans="1:13" x14ac:dyDescent="0.55000000000000004">
      <c r="A785" s="1">
        <v>2</v>
      </c>
      <c r="B785" t="s">
        <v>390</v>
      </c>
      <c r="C785" s="1">
        <v>235</v>
      </c>
      <c r="D785" t="s">
        <v>1228</v>
      </c>
      <c r="E785" t="s">
        <v>2139</v>
      </c>
      <c r="F785" t="s">
        <v>3059</v>
      </c>
      <c r="G785" t="s">
        <v>3983</v>
      </c>
      <c r="H785" t="s">
        <v>4204</v>
      </c>
      <c r="I785" t="s">
        <v>4999</v>
      </c>
      <c r="J785" t="s">
        <v>5182</v>
      </c>
      <c r="K785" t="s">
        <v>5973</v>
      </c>
      <c r="L785" t="s">
        <v>6510</v>
      </c>
      <c r="M785" s="1">
        <v>3</v>
      </c>
    </row>
    <row r="786" spans="1:13" x14ac:dyDescent="0.55000000000000004">
      <c r="A786" s="1">
        <v>2</v>
      </c>
      <c r="B786" t="s">
        <v>390</v>
      </c>
      <c r="C786" s="1">
        <v>214</v>
      </c>
      <c r="D786" t="s">
        <v>1229</v>
      </c>
      <c r="E786" t="s">
        <v>2140</v>
      </c>
      <c r="F786" t="s">
        <v>3060</v>
      </c>
      <c r="G786" t="s">
        <v>3984</v>
      </c>
      <c r="H786" t="s">
        <v>4204</v>
      </c>
      <c r="I786" t="s">
        <v>5000</v>
      </c>
      <c r="J786" t="s">
        <v>5182</v>
      </c>
      <c r="K786" t="s">
        <v>5974</v>
      </c>
      <c r="L786" t="s">
        <v>6510</v>
      </c>
      <c r="M786" s="1">
        <v>3</v>
      </c>
    </row>
    <row r="787" spans="1:13" x14ac:dyDescent="0.55000000000000004">
      <c r="A787" s="1">
        <v>1</v>
      </c>
      <c r="B787" t="s">
        <v>391</v>
      </c>
      <c r="C787" s="1">
        <v>126</v>
      </c>
      <c r="D787" t="s">
        <v>1230</v>
      </c>
      <c r="E787" t="s">
        <v>2141</v>
      </c>
      <c r="F787" t="s">
        <v>3061</v>
      </c>
      <c r="G787" t="s">
        <v>3985</v>
      </c>
      <c r="H787" t="s">
        <v>4204</v>
      </c>
      <c r="I787" t="s">
        <v>5001</v>
      </c>
      <c r="J787" t="s">
        <v>5182</v>
      </c>
      <c r="K787" t="s">
        <v>5975</v>
      </c>
      <c r="L787" t="s">
        <v>6510</v>
      </c>
      <c r="M787" s="1">
        <v>3</v>
      </c>
    </row>
    <row r="788" spans="1:13" x14ac:dyDescent="0.55000000000000004">
      <c r="A788" s="1">
        <v>1</v>
      </c>
      <c r="B788" t="s">
        <v>391</v>
      </c>
      <c r="C788" s="1">
        <v>129</v>
      </c>
      <c r="D788" t="s">
        <v>1231</v>
      </c>
      <c r="E788" t="s">
        <v>2142</v>
      </c>
      <c r="F788" t="s">
        <v>3062</v>
      </c>
      <c r="G788" t="s">
        <v>3986</v>
      </c>
      <c r="H788" t="s">
        <v>4204</v>
      </c>
      <c r="I788" t="s">
        <v>5002</v>
      </c>
      <c r="J788" t="s">
        <v>5182</v>
      </c>
      <c r="K788" t="s">
        <v>5976</v>
      </c>
      <c r="L788" t="s">
        <v>6510</v>
      </c>
      <c r="M788" s="1">
        <v>5</v>
      </c>
    </row>
    <row r="789" spans="1:13" x14ac:dyDescent="0.55000000000000004">
      <c r="A789" s="1">
        <v>1</v>
      </c>
      <c r="B789" t="s">
        <v>391</v>
      </c>
      <c r="C789" s="1">
        <v>133</v>
      </c>
      <c r="D789" t="s">
        <v>1232</v>
      </c>
      <c r="E789" t="s">
        <v>2143</v>
      </c>
      <c r="F789" t="s">
        <v>3063</v>
      </c>
      <c r="G789" t="s">
        <v>3987</v>
      </c>
      <c r="H789" t="s">
        <v>4204</v>
      </c>
      <c r="I789" t="s">
        <v>5003</v>
      </c>
      <c r="J789" t="s">
        <v>5182</v>
      </c>
      <c r="K789" t="s">
        <v>5977</v>
      </c>
      <c r="L789" t="s">
        <v>6511</v>
      </c>
      <c r="M789" s="1">
        <v>5</v>
      </c>
    </row>
    <row r="790" spans="1:13" x14ac:dyDescent="0.55000000000000004">
      <c r="A790" s="1">
        <v>1</v>
      </c>
      <c r="B790" t="s">
        <v>391</v>
      </c>
      <c r="C790" s="1">
        <v>107</v>
      </c>
      <c r="D790" t="s">
        <v>1233</v>
      </c>
      <c r="E790" t="s">
        <v>2144</v>
      </c>
      <c r="F790" t="s">
        <v>3064</v>
      </c>
      <c r="G790" t="s">
        <v>3988</v>
      </c>
      <c r="H790" t="s">
        <v>4204</v>
      </c>
      <c r="I790" t="s">
        <v>5004</v>
      </c>
      <c r="J790" t="s">
        <v>5182</v>
      </c>
      <c r="K790" t="s">
        <v>5978</v>
      </c>
      <c r="L790" t="s">
        <v>6512</v>
      </c>
      <c r="M790" s="1">
        <v>5</v>
      </c>
    </row>
    <row r="791" spans="1:13" x14ac:dyDescent="0.55000000000000004">
      <c r="A791" s="1">
        <v>1</v>
      </c>
      <c r="B791" t="s">
        <v>391</v>
      </c>
      <c r="C791" s="1">
        <v>105</v>
      </c>
      <c r="D791" t="s">
        <v>1234</v>
      </c>
      <c r="E791" t="s">
        <v>2145</v>
      </c>
      <c r="F791" t="s">
        <v>3065</v>
      </c>
      <c r="G791" t="s">
        <v>3989</v>
      </c>
      <c r="H791" t="s">
        <v>4204</v>
      </c>
      <c r="I791" t="s">
        <v>5005</v>
      </c>
      <c r="J791" t="s">
        <v>5182</v>
      </c>
      <c r="K791" t="s">
        <v>5979</v>
      </c>
      <c r="L791" t="s">
        <v>6513</v>
      </c>
      <c r="M791" s="1">
        <v>3</v>
      </c>
    </row>
    <row r="792" spans="1:13" x14ac:dyDescent="0.55000000000000004">
      <c r="A792" s="1">
        <v>2</v>
      </c>
      <c r="B792" t="s">
        <v>392</v>
      </c>
      <c r="C792" s="1">
        <v>211</v>
      </c>
      <c r="D792" t="s">
        <v>1235</v>
      </c>
      <c r="E792" t="s">
        <v>2146</v>
      </c>
      <c r="F792" t="s">
        <v>3066</v>
      </c>
      <c r="G792" t="s">
        <v>3990</v>
      </c>
      <c r="H792" t="s">
        <v>4204</v>
      </c>
      <c r="I792" t="s">
        <v>5006</v>
      </c>
      <c r="J792" t="s">
        <v>5182</v>
      </c>
      <c r="K792" t="s">
        <v>5980</v>
      </c>
      <c r="L792" t="s">
        <v>6514</v>
      </c>
      <c r="M792" s="1">
        <v>5</v>
      </c>
    </row>
    <row r="793" spans="1:13" x14ac:dyDescent="0.55000000000000004">
      <c r="A793" s="1">
        <v>1</v>
      </c>
      <c r="B793" t="s">
        <v>393</v>
      </c>
      <c r="C793" s="1">
        <v>125</v>
      </c>
      <c r="D793" t="s">
        <v>1236</v>
      </c>
      <c r="E793" t="s">
        <v>2147</v>
      </c>
      <c r="F793" t="s">
        <v>3067</v>
      </c>
      <c r="G793" t="s">
        <v>3991</v>
      </c>
      <c r="H793" t="s">
        <v>4204</v>
      </c>
      <c r="I793" t="s">
        <v>5007</v>
      </c>
      <c r="J793" t="s">
        <v>5182</v>
      </c>
      <c r="K793" t="s">
        <v>5981</v>
      </c>
      <c r="L793" t="s">
        <v>6514</v>
      </c>
      <c r="M793" s="1">
        <v>5</v>
      </c>
    </row>
    <row r="794" spans="1:13" x14ac:dyDescent="0.55000000000000004">
      <c r="A794" s="1">
        <v>1</v>
      </c>
      <c r="B794" t="s">
        <v>393</v>
      </c>
      <c r="C794" s="1">
        <v>105</v>
      </c>
      <c r="D794" t="s">
        <v>1237</v>
      </c>
      <c r="E794" t="s">
        <v>2148</v>
      </c>
      <c r="F794" t="s">
        <v>3068</v>
      </c>
      <c r="G794" t="s">
        <v>3992</v>
      </c>
      <c r="H794" t="s">
        <v>4204</v>
      </c>
      <c r="I794" t="s">
        <v>5008</v>
      </c>
      <c r="J794" t="s">
        <v>5182</v>
      </c>
      <c r="K794" t="s">
        <v>5982</v>
      </c>
      <c r="L794" t="s">
        <v>6514</v>
      </c>
      <c r="M794" s="1">
        <v>4</v>
      </c>
    </row>
    <row r="795" spans="1:13" x14ac:dyDescent="0.55000000000000004">
      <c r="A795" s="1">
        <v>1</v>
      </c>
      <c r="B795" t="s">
        <v>393</v>
      </c>
      <c r="C795" s="1">
        <v>138</v>
      </c>
      <c r="D795" t="s">
        <v>1238</v>
      </c>
      <c r="E795" t="s">
        <v>2149</v>
      </c>
      <c r="F795" t="s">
        <v>3069</v>
      </c>
      <c r="G795" t="s">
        <v>3993</v>
      </c>
      <c r="H795" t="s">
        <v>4204</v>
      </c>
      <c r="I795" t="s">
        <v>5009</v>
      </c>
      <c r="J795" t="s">
        <v>5182</v>
      </c>
      <c r="K795" t="s">
        <v>5983</v>
      </c>
      <c r="L795" t="s">
        <v>6515</v>
      </c>
      <c r="M795" s="1">
        <v>4</v>
      </c>
    </row>
    <row r="796" spans="1:13" x14ac:dyDescent="0.55000000000000004">
      <c r="A796" s="1">
        <v>2</v>
      </c>
      <c r="B796" t="s">
        <v>394</v>
      </c>
      <c r="C796" s="1">
        <v>208</v>
      </c>
      <c r="D796" t="s">
        <v>1239</v>
      </c>
      <c r="E796" t="s">
        <v>2150</v>
      </c>
      <c r="F796" t="s">
        <v>3070</v>
      </c>
      <c r="G796" t="s">
        <v>3994</v>
      </c>
      <c r="H796" t="s">
        <v>4204</v>
      </c>
      <c r="I796" t="s">
        <v>5010</v>
      </c>
      <c r="J796" t="s">
        <v>5182</v>
      </c>
      <c r="K796" t="s">
        <v>5984</v>
      </c>
      <c r="L796" t="s">
        <v>6516</v>
      </c>
      <c r="M796" s="1">
        <v>4</v>
      </c>
    </row>
    <row r="797" spans="1:13" x14ac:dyDescent="0.55000000000000004">
      <c r="A797" s="1">
        <v>1</v>
      </c>
      <c r="B797" t="s">
        <v>395</v>
      </c>
      <c r="C797" s="1">
        <v>135</v>
      </c>
      <c r="D797" t="s">
        <v>1240</v>
      </c>
      <c r="E797" t="s">
        <v>2151</v>
      </c>
      <c r="F797" t="s">
        <v>3071</v>
      </c>
      <c r="G797" t="s">
        <v>3995</v>
      </c>
      <c r="H797" t="s">
        <v>4204</v>
      </c>
      <c r="I797" t="s">
        <v>5011</v>
      </c>
      <c r="J797" t="s">
        <v>5182</v>
      </c>
      <c r="K797" t="s">
        <v>5985</v>
      </c>
      <c r="L797" t="s">
        <v>6517</v>
      </c>
      <c r="M797" s="1">
        <v>5</v>
      </c>
    </row>
    <row r="798" spans="1:13" x14ac:dyDescent="0.55000000000000004">
      <c r="A798" s="1">
        <v>2</v>
      </c>
      <c r="B798" t="s">
        <v>396</v>
      </c>
      <c r="C798" s="1">
        <v>204</v>
      </c>
      <c r="D798" t="s">
        <v>1241</v>
      </c>
      <c r="E798" t="s">
        <v>2152</v>
      </c>
      <c r="F798" t="s">
        <v>3072</v>
      </c>
      <c r="G798" t="s">
        <v>3996</v>
      </c>
      <c r="H798" t="s">
        <v>4204</v>
      </c>
      <c r="I798" t="s">
        <v>5012</v>
      </c>
      <c r="J798" t="s">
        <v>5182</v>
      </c>
      <c r="K798" t="s">
        <v>5986</v>
      </c>
      <c r="L798" t="s">
        <v>6517</v>
      </c>
      <c r="M798" s="1">
        <v>3</v>
      </c>
    </row>
    <row r="799" spans="1:13" x14ac:dyDescent="0.55000000000000004">
      <c r="A799" s="1">
        <v>1</v>
      </c>
      <c r="B799" t="s">
        <v>397</v>
      </c>
      <c r="C799" s="1">
        <v>113</v>
      </c>
      <c r="D799" t="s">
        <v>1242</v>
      </c>
      <c r="E799" t="s">
        <v>2153</v>
      </c>
      <c r="F799" t="s">
        <v>3073</v>
      </c>
      <c r="G799" t="s">
        <v>3997</v>
      </c>
      <c r="H799" t="s">
        <v>4204</v>
      </c>
      <c r="I799" t="s">
        <v>5013</v>
      </c>
      <c r="J799" t="s">
        <v>5182</v>
      </c>
      <c r="K799" t="s">
        <v>5987</v>
      </c>
      <c r="L799" t="s">
        <v>6517</v>
      </c>
      <c r="M799" s="1">
        <v>4</v>
      </c>
    </row>
    <row r="800" spans="1:13" x14ac:dyDescent="0.55000000000000004">
      <c r="A800" s="1">
        <v>1</v>
      </c>
      <c r="B800" t="s">
        <v>397</v>
      </c>
      <c r="C800" s="1">
        <v>114</v>
      </c>
      <c r="D800" t="s">
        <v>1243</v>
      </c>
      <c r="E800" t="s">
        <v>2154</v>
      </c>
      <c r="F800" t="s">
        <v>3074</v>
      </c>
      <c r="G800" t="s">
        <v>3998</v>
      </c>
      <c r="H800" t="s">
        <v>4204</v>
      </c>
      <c r="I800" t="s">
        <v>5014</v>
      </c>
      <c r="J800" t="s">
        <v>5182</v>
      </c>
      <c r="K800" t="s">
        <v>5988</v>
      </c>
      <c r="L800" t="s">
        <v>6517</v>
      </c>
      <c r="M800" s="1">
        <v>5</v>
      </c>
    </row>
    <row r="801" spans="1:13" x14ac:dyDescent="0.55000000000000004">
      <c r="A801" s="1">
        <v>1</v>
      </c>
      <c r="B801" t="s">
        <v>397</v>
      </c>
      <c r="C801" s="1">
        <v>133</v>
      </c>
      <c r="D801" t="s">
        <v>1244</v>
      </c>
      <c r="E801" t="s">
        <v>2155</v>
      </c>
      <c r="F801" t="s">
        <v>3075</v>
      </c>
      <c r="G801" t="s">
        <v>3999</v>
      </c>
      <c r="H801" t="s">
        <v>4204</v>
      </c>
      <c r="I801" t="s">
        <v>5015</v>
      </c>
      <c r="J801" t="s">
        <v>5182</v>
      </c>
      <c r="K801" t="s">
        <v>5989</v>
      </c>
      <c r="L801" t="s">
        <v>6517</v>
      </c>
      <c r="M801" s="1">
        <v>3</v>
      </c>
    </row>
    <row r="802" spans="1:13" x14ac:dyDescent="0.55000000000000004">
      <c r="A802" s="1">
        <v>1</v>
      </c>
      <c r="B802" t="s">
        <v>397</v>
      </c>
      <c r="C802" s="1">
        <v>102</v>
      </c>
      <c r="D802" t="s">
        <v>1245</v>
      </c>
      <c r="E802" t="s">
        <v>2156</v>
      </c>
      <c r="F802" t="s">
        <v>3076</v>
      </c>
      <c r="G802" t="s">
        <v>4000</v>
      </c>
      <c r="H802" t="s">
        <v>4204</v>
      </c>
      <c r="I802" t="s">
        <v>5016</v>
      </c>
      <c r="J802" t="s">
        <v>5182</v>
      </c>
      <c r="K802" t="s">
        <v>5990</v>
      </c>
      <c r="L802" t="s">
        <v>6517</v>
      </c>
      <c r="M802" s="1">
        <v>3</v>
      </c>
    </row>
    <row r="803" spans="1:13" x14ac:dyDescent="0.55000000000000004">
      <c r="A803" s="1">
        <v>1</v>
      </c>
      <c r="B803" t="s">
        <v>397</v>
      </c>
      <c r="C803" s="1">
        <v>118</v>
      </c>
      <c r="D803" t="s">
        <v>1246</v>
      </c>
      <c r="E803" t="s">
        <v>2157</v>
      </c>
      <c r="F803" t="s">
        <v>3077</v>
      </c>
      <c r="G803" t="s">
        <v>4001</v>
      </c>
      <c r="H803" t="s">
        <v>4204</v>
      </c>
      <c r="I803" t="s">
        <v>5017</v>
      </c>
      <c r="J803" t="s">
        <v>5182</v>
      </c>
      <c r="K803" t="s">
        <v>5991</v>
      </c>
      <c r="L803" t="s">
        <v>6517</v>
      </c>
      <c r="M803" s="1">
        <v>3</v>
      </c>
    </row>
    <row r="804" spans="1:13" x14ac:dyDescent="0.55000000000000004">
      <c r="A804" s="1">
        <v>2</v>
      </c>
      <c r="B804" t="s">
        <v>398</v>
      </c>
      <c r="C804" s="1">
        <v>212</v>
      </c>
      <c r="D804" t="s">
        <v>1247</v>
      </c>
      <c r="E804" t="s">
        <v>2158</v>
      </c>
      <c r="F804" t="s">
        <v>3078</v>
      </c>
      <c r="G804" t="s">
        <v>4002</v>
      </c>
      <c r="H804" t="s">
        <v>4204</v>
      </c>
      <c r="I804" t="s">
        <v>5018</v>
      </c>
      <c r="J804" t="s">
        <v>5182</v>
      </c>
      <c r="K804" t="s">
        <v>5992</v>
      </c>
      <c r="L804" t="s">
        <v>6517</v>
      </c>
      <c r="M804" s="1">
        <v>4</v>
      </c>
    </row>
    <row r="805" spans="1:13" x14ac:dyDescent="0.55000000000000004">
      <c r="A805" s="1">
        <v>1</v>
      </c>
      <c r="B805" t="s">
        <v>399</v>
      </c>
      <c r="C805" s="1">
        <v>108</v>
      </c>
      <c r="D805" t="s">
        <v>1248</v>
      </c>
      <c r="E805" t="s">
        <v>2159</v>
      </c>
      <c r="F805" t="s">
        <v>3079</v>
      </c>
      <c r="G805" t="s">
        <v>4003</v>
      </c>
      <c r="H805" t="s">
        <v>4204</v>
      </c>
      <c r="I805" t="s">
        <v>5019</v>
      </c>
      <c r="J805" t="s">
        <v>5182</v>
      </c>
      <c r="K805" t="s">
        <v>5993</v>
      </c>
      <c r="L805" t="s">
        <v>6517</v>
      </c>
      <c r="M805" s="1">
        <v>5</v>
      </c>
    </row>
    <row r="806" spans="1:13" x14ac:dyDescent="0.55000000000000004">
      <c r="A806" s="1">
        <v>2</v>
      </c>
      <c r="B806" t="s">
        <v>400</v>
      </c>
      <c r="C806" s="1">
        <v>233</v>
      </c>
      <c r="D806" t="s">
        <v>1249</v>
      </c>
      <c r="E806" t="s">
        <v>2160</v>
      </c>
      <c r="F806" t="s">
        <v>3080</v>
      </c>
      <c r="G806" t="s">
        <v>4004</v>
      </c>
      <c r="H806" t="s">
        <v>4204</v>
      </c>
      <c r="I806" t="s">
        <v>5020</v>
      </c>
      <c r="J806" t="s">
        <v>5182</v>
      </c>
      <c r="K806" t="s">
        <v>5994</v>
      </c>
      <c r="L806" t="s">
        <v>6517</v>
      </c>
      <c r="M806" s="1">
        <v>3</v>
      </c>
    </row>
    <row r="807" spans="1:13" x14ac:dyDescent="0.55000000000000004">
      <c r="A807" s="1">
        <v>2</v>
      </c>
      <c r="B807" t="s">
        <v>400</v>
      </c>
      <c r="C807" s="1">
        <v>231</v>
      </c>
      <c r="D807" t="s">
        <v>1250</v>
      </c>
      <c r="E807" t="s">
        <v>2161</v>
      </c>
      <c r="F807" t="s">
        <v>3081</v>
      </c>
      <c r="G807" t="s">
        <v>4005</v>
      </c>
      <c r="H807" t="s">
        <v>4204</v>
      </c>
      <c r="I807" t="s">
        <v>5021</v>
      </c>
      <c r="J807" t="s">
        <v>5182</v>
      </c>
      <c r="K807" t="s">
        <v>5995</v>
      </c>
      <c r="L807" t="s">
        <v>6517</v>
      </c>
      <c r="M807" s="1">
        <v>5</v>
      </c>
    </row>
    <row r="808" spans="1:13" x14ac:dyDescent="0.55000000000000004">
      <c r="A808" s="1">
        <v>2</v>
      </c>
      <c r="B808" t="s">
        <v>400</v>
      </c>
      <c r="C808" s="1">
        <v>225</v>
      </c>
      <c r="D808" t="s">
        <v>1251</v>
      </c>
      <c r="E808" t="s">
        <v>2162</v>
      </c>
      <c r="F808" t="s">
        <v>3082</v>
      </c>
      <c r="G808" t="s">
        <v>4006</v>
      </c>
      <c r="H808" t="s">
        <v>4204</v>
      </c>
      <c r="I808" t="s">
        <v>5022</v>
      </c>
      <c r="J808" t="s">
        <v>5182</v>
      </c>
      <c r="K808" t="s">
        <v>5996</v>
      </c>
      <c r="L808" t="s">
        <v>6517</v>
      </c>
      <c r="M808" s="1">
        <v>5</v>
      </c>
    </row>
    <row r="809" spans="1:13" x14ac:dyDescent="0.55000000000000004">
      <c r="A809" s="1">
        <v>1</v>
      </c>
      <c r="B809" t="s">
        <v>401</v>
      </c>
      <c r="C809" s="1">
        <v>117</v>
      </c>
      <c r="D809" t="s">
        <v>1252</v>
      </c>
      <c r="E809" t="s">
        <v>2163</v>
      </c>
      <c r="F809" t="s">
        <v>3083</v>
      </c>
      <c r="G809" t="s">
        <v>4007</v>
      </c>
      <c r="H809" t="s">
        <v>4204</v>
      </c>
      <c r="I809" t="s">
        <v>5023</v>
      </c>
      <c r="J809" t="s">
        <v>5182</v>
      </c>
      <c r="K809" t="s">
        <v>5997</v>
      </c>
      <c r="L809" t="s">
        <v>6518</v>
      </c>
      <c r="M809" s="1">
        <v>5</v>
      </c>
    </row>
    <row r="810" spans="1:13" x14ac:dyDescent="0.55000000000000004">
      <c r="A810" s="1">
        <v>2</v>
      </c>
      <c r="B810" t="s">
        <v>402</v>
      </c>
      <c r="C810" s="1">
        <v>224</v>
      </c>
      <c r="D810" t="s">
        <v>1253</v>
      </c>
      <c r="E810" t="s">
        <v>2164</v>
      </c>
      <c r="F810" t="s">
        <v>3084</v>
      </c>
      <c r="G810" t="s">
        <v>4008</v>
      </c>
      <c r="H810" t="s">
        <v>4204</v>
      </c>
      <c r="I810" t="s">
        <v>5024</v>
      </c>
      <c r="J810" t="s">
        <v>5182</v>
      </c>
      <c r="K810" t="s">
        <v>5998</v>
      </c>
      <c r="L810" t="s">
        <v>6518</v>
      </c>
      <c r="M810" s="1">
        <v>4</v>
      </c>
    </row>
    <row r="811" spans="1:13" x14ac:dyDescent="0.55000000000000004">
      <c r="A811" s="1">
        <v>1</v>
      </c>
      <c r="B811" t="s">
        <v>403</v>
      </c>
      <c r="C811" s="1">
        <v>127</v>
      </c>
      <c r="D811" t="s">
        <v>1254</v>
      </c>
      <c r="E811" t="s">
        <v>2165</v>
      </c>
      <c r="F811" t="s">
        <v>3085</v>
      </c>
      <c r="G811" t="s">
        <v>4009</v>
      </c>
      <c r="H811" t="s">
        <v>4204</v>
      </c>
      <c r="I811" t="s">
        <v>5025</v>
      </c>
      <c r="J811" t="s">
        <v>5182</v>
      </c>
      <c r="K811" t="s">
        <v>5999</v>
      </c>
      <c r="L811" t="s">
        <v>6518</v>
      </c>
      <c r="M811" s="1">
        <v>4</v>
      </c>
    </row>
    <row r="812" spans="1:13" x14ac:dyDescent="0.55000000000000004">
      <c r="A812" s="1">
        <v>2</v>
      </c>
      <c r="B812" t="s">
        <v>404</v>
      </c>
      <c r="C812" s="1">
        <v>235</v>
      </c>
      <c r="D812" t="s">
        <v>1255</v>
      </c>
      <c r="E812" t="s">
        <v>2166</v>
      </c>
      <c r="F812" t="s">
        <v>3086</v>
      </c>
      <c r="G812" t="s">
        <v>4010</v>
      </c>
      <c r="H812" t="s">
        <v>4205</v>
      </c>
      <c r="I812" t="s">
        <v>5026</v>
      </c>
      <c r="J812" t="s">
        <v>5182</v>
      </c>
      <c r="K812" t="s">
        <v>6000</v>
      </c>
      <c r="L812" t="s">
        <v>6519</v>
      </c>
      <c r="M812" s="1">
        <v>5</v>
      </c>
    </row>
    <row r="813" spans="1:13" x14ac:dyDescent="0.55000000000000004">
      <c r="A813" s="1">
        <v>1</v>
      </c>
      <c r="B813" t="s">
        <v>405</v>
      </c>
      <c r="C813" s="1">
        <v>141</v>
      </c>
      <c r="D813" t="s">
        <v>1256</v>
      </c>
      <c r="E813" t="s">
        <v>2167</v>
      </c>
      <c r="F813" t="s">
        <v>3087</v>
      </c>
      <c r="G813" t="s">
        <v>4011</v>
      </c>
      <c r="H813" t="s">
        <v>4206</v>
      </c>
      <c r="I813" t="s">
        <v>5027</v>
      </c>
      <c r="J813" t="s">
        <v>5182</v>
      </c>
      <c r="K813" t="s">
        <v>6001</v>
      </c>
      <c r="L813" t="s">
        <v>6519</v>
      </c>
      <c r="M813" s="1">
        <v>5</v>
      </c>
    </row>
    <row r="814" spans="1:13" x14ac:dyDescent="0.55000000000000004">
      <c r="A814" s="1">
        <v>1</v>
      </c>
      <c r="B814" t="s">
        <v>405</v>
      </c>
      <c r="C814" s="1">
        <v>120</v>
      </c>
      <c r="D814" t="s">
        <v>1257</v>
      </c>
      <c r="E814" t="s">
        <v>2168</v>
      </c>
      <c r="F814" t="s">
        <v>3088</v>
      </c>
      <c r="G814" t="s">
        <v>4012</v>
      </c>
      <c r="H814" t="s">
        <v>4206</v>
      </c>
      <c r="I814" t="s">
        <v>5028</v>
      </c>
      <c r="J814" t="s">
        <v>5182</v>
      </c>
      <c r="K814" t="s">
        <v>6002</v>
      </c>
      <c r="L814" t="s">
        <v>6520</v>
      </c>
      <c r="M814" s="1">
        <v>4</v>
      </c>
    </row>
    <row r="815" spans="1:13" x14ac:dyDescent="0.55000000000000004">
      <c r="A815" s="1">
        <v>2</v>
      </c>
      <c r="B815" t="s">
        <v>406</v>
      </c>
      <c r="C815" s="1">
        <v>219</v>
      </c>
      <c r="D815" t="s">
        <v>1258</v>
      </c>
      <c r="E815" t="s">
        <v>2169</v>
      </c>
      <c r="F815" t="s">
        <v>3089</v>
      </c>
      <c r="G815" t="s">
        <v>4013</v>
      </c>
      <c r="H815" t="s">
        <v>4206</v>
      </c>
      <c r="I815" t="s">
        <v>5029</v>
      </c>
      <c r="J815" t="s">
        <v>5182</v>
      </c>
      <c r="K815" t="s">
        <v>6003</v>
      </c>
      <c r="L815" t="s">
        <v>6521</v>
      </c>
      <c r="M815" s="1">
        <v>4</v>
      </c>
    </row>
    <row r="816" spans="1:13" x14ac:dyDescent="0.55000000000000004">
      <c r="A816" s="1">
        <v>2</v>
      </c>
      <c r="B816" t="s">
        <v>406</v>
      </c>
      <c r="C816" s="1">
        <v>209</v>
      </c>
      <c r="D816" t="s">
        <v>1259</v>
      </c>
      <c r="E816" t="s">
        <v>2170</v>
      </c>
      <c r="F816" t="s">
        <v>3090</v>
      </c>
      <c r="G816" t="s">
        <v>4014</v>
      </c>
      <c r="H816" t="s">
        <v>4206</v>
      </c>
      <c r="I816" t="s">
        <v>5030</v>
      </c>
      <c r="J816" t="s">
        <v>5182</v>
      </c>
      <c r="K816" t="s">
        <v>6004</v>
      </c>
      <c r="L816" t="s">
        <v>6522</v>
      </c>
      <c r="M816" s="1">
        <v>5</v>
      </c>
    </row>
    <row r="817" spans="1:13" x14ac:dyDescent="0.55000000000000004">
      <c r="A817" s="1">
        <v>1</v>
      </c>
      <c r="B817" t="s">
        <v>407</v>
      </c>
      <c r="C817" s="1">
        <v>111</v>
      </c>
      <c r="D817" t="s">
        <v>1260</v>
      </c>
      <c r="E817" t="s">
        <v>2171</v>
      </c>
      <c r="F817" t="s">
        <v>3091</v>
      </c>
      <c r="G817" t="s">
        <v>4015</v>
      </c>
      <c r="H817" t="s">
        <v>4206</v>
      </c>
      <c r="I817" t="s">
        <v>5031</v>
      </c>
      <c r="J817" t="s">
        <v>5182</v>
      </c>
      <c r="K817" t="s">
        <v>6005</v>
      </c>
      <c r="L817" t="s">
        <v>6523</v>
      </c>
      <c r="M817" s="1">
        <v>4</v>
      </c>
    </row>
    <row r="818" spans="1:13" x14ac:dyDescent="0.55000000000000004">
      <c r="A818" s="1">
        <v>1</v>
      </c>
      <c r="B818" t="s">
        <v>407</v>
      </c>
      <c r="C818" s="1">
        <v>109</v>
      </c>
      <c r="D818" t="s">
        <v>1261</v>
      </c>
      <c r="E818" t="s">
        <v>2172</v>
      </c>
      <c r="F818" t="s">
        <v>3092</v>
      </c>
      <c r="G818" t="s">
        <v>4016</v>
      </c>
      <c r="H818" t="s">
        <v>4206</v>
      </c>
      <c r="I818" t="s">
        <v>5032</v>
      </c>
      <c r="J818" t="s">
        <v>5182</v>
      </c>
      <c r="K818" t="s">
        <v>6006</v>
      </c>
      <c r="L818" t="s">
        <v>6523</v>
      </c>
      <c r="M818" s="1">
        <v>4</v>
      </c>
    </row>
    <row r="819" spans="1:13" x14ac:dyDescent="0.55000000000000004">
      <c r="A819" s="1">
        <v>2</v>
      </c>
      <c r="B819" t="s">
        <v>408</v>
      </c>
      <c r="C819" s="1">
        <v>214</v>
      </c>
      <c r="D819" t="s">
        <v>1262</v>
      </c>
      <c r="E819" t="s">
        <v>2173</v>
      </c>
      <c r="F819" t="s">
        <v>3093</v>
      </c>
      <c r="G819" t="s">
        <v>4017</v>
      </c>
      <c r="H819" t="s">
        <v>4206</v>
      </c>
      <c r="I819" t="s">
        <v>5033</v>
      </c>
      <c r="J819" t="s">
        <v>5182</v>
      </c>
      <c r="K819" t="s">
        <v>6007</v>
      </c>
      <c r="L819" t="s">
        <v>6524</v>
      </c>
      <c r="M819" s="1">
        <v>4</v>
      </c>
    </row>
    <row r="820" spans="1:13" x14ac:dyDescent="0.55000000000000004">
      <c r="A820" s="1">
        <v>2</v>
      </c>
      <c r="B820" t="s">
        <v>408</v>
      </c>
      <c r="C820" s="1">
        <v>207</v>
      </c>
      <c r="D820" t="s">
        <v>1263</v>
      </c>
      <c r="E820" t="s">
        <v>2174</v>
      </c>
      <c r="F820" t="s">
        <v>3094</v>
      </c>
      <c r="G820" t="s">
        <v>4018</v>
      </c>
      <c r="H820" t="s">
        <v>4206</v>
      </c>
      <c r="I820" t="s">
        <v>5034</v>
      </c>
      <c r="J820" t="s">
        <v>5182</v>
      </c>
      <c r="K820" t="s">
        <v>6008</v>
      </c>
      <c r="L820" t="s">
        <v>6525</v>
      </c>
      <c r="M820" s="1">
        <v>4</v>
      </c>
    </row>
    <row r="821" spans="1:13" x14ac:dyDescent="0.55000000000000004">
      <c r="A821" s="1">
        <v>2</v>
      </c>
      <c r="B821" t="s">
        <v>408</v>
      </c>
      <c r="C821" s="1">
        <v>201</v>
      </c>
      <c r="D821" t="s">
        <v>1264</v>
      </c>
      <c r="E821" t="s">
        <v>2175</v>
      </c>
      <c r="F821" t="s">
        <v>3095</v>
      </c>
      <c r="G821" t="s">
        <v>4019</v>
      </c>
      <c r="H821" t="s">
        <v>4206</v>
      </c>
      <c r="I821" t="s">
        <v>5035</v>
      </c>
      <c r="J821" t="s">
        <v>5182</v>
      </c>
      <c r="K821" t="s">
        <v>6009</v>
      </c>
      <c r="L821" t="s">
        <v>6526</v>
      </c>
      <c r="M821" s="1">
        <v>3</v>
      </c>
    </row>
    <row r="822" spans="1:13" x14ac:dyDescent="0.55000000000000004">
      <c r="A822" s="1">
        <v>2</v>
      </c>
      <c r="B822" t="s">
        <v>408</v>
      </c>
      <c r="C822" s="1">
        <v>223</v>
      </c>
      <c r="D822" t="s">
        <v>1265</v>
      </c>
      <c r="E822" t="s">
        <v>2176</v>
      </c>
      <c r="F822" t="s">
        <v>3096</v>
      </c>
      <c r="G822" t="s">
        <v>4020</v>
      </c>
      <c r="H822" t="s">
        <v>4206</v>
      </c>
      <c r="I822" t="s">
        <v>5036</v>
      </c>
      <c r="J822" t="s">
        <v>5182</v>
      </c>
      <c r="K822" t="s">
        <v>6010</v>
      </c>
      <c r="L822" t="s">
        <v>6526</v>
      </c>
      <c r="M822" s="1">
        <v>3</v>
      </c>
    </row>
    <row r="823" spans="1:13" x14ac:dyDescent="0.55000000000000004">
      <c r="A823" s="1">
        <v>1</v>
      </c>
      <c r="B823" t="s">
        <v>409</v>
      </c>
      <c r="C823" s="1">
        <v>128</v>
      </c>
      <c r="D823" t="s">
        <v>1266</v>
      </c>
      <c r="E823" t="s">
        <v>2177</v>
      </c>
      <c r="F823" t="s">
        <v>3097</v>
      </c>
      <c r="G823" t="s">
        <v>4021</v>
      </c>
      <c r="H823" t="s">
        <v>4206</v>
      </c>
      <c r="I823" t="s">
        <v>5037</v>
      </c>
      <c r="J823" t="s">
        <v>5182</v>
      </c>
      <c r="K823" t="s">
        <v>6011</v>
      </c>
      <c r="L823" t="s">
        <v>6526</v>
      </c>
      <c r="M823" s="1">
        <v>4</v>
      </c>
    </row>
    <row r="824" spans="1:13" x14ac:dyDescent="0.55000000000000004">
      <c r="A824" s="1">
        <v>1</v>
      </c>
      <c r="B824" t="s">
        <v>409</v>
      </c>
      <c r="C824" s="1">
        <v>102</v>
      </c>
      <c r="D824" t="s">
        <v>1267</v>
      </c>
      <c r="E824" t="s">
        <v>2178</v>
      </c>
      <c r="F824" t="s">
        <v>3098</v>
      </c>
      <c r="G824" t="s">
        <v>4022</v>
      </c>
      <c r="H824" t="s">
        <v>4206</v>
      </c>
      <c r="I824" t="s">
        <v>5038</v>
      </c>
      <c r="J824" t="s">
        <v>5182</v>
      </c>
      <c r="K824" t="s">
        <v>6012</v>
      </c>
      <c r="L824" t="s">
        <v>6527</v>
      </c>
      <c r="M824" s="1">
        <v>4</v>
      </c>
    </row>
    <row r="825" spans="1:13" x14ac:dyDescent="0.55000000000000004">
      <c r="A825" s="1">
        <v>2</v>
      </c>
      <c r="B825" t="s">
        <v>410</v>
      </c>
      <c r="C825" s="1">
        <v>216</v>
      </c>
      <c r="D825" t="s">
        <v>1268</v>
      </c>
      <c r="E825" t="s">
        <v>2179</v>
      </c>
      <c r="F825" t="s">
        <v>3099</v>
      </c>
      <c r="G825" t="s">
        <v>4023</v>
      </c>
      <c r="H825" t="s">
        <v>4206</v>
      </c>
      <c r="I825" t="s">
        <v>5039</v>
      </c>
      <c r="J825" t="s">
        <v>5182</v>
      </c>
      <c r="K825" t="s">
        <v>6013</v>
      </c>
      <c r="L825" t="s">
        <v>6527</v>
      </c>
      <c r="M825" s="1">
        <v>4</v>
      </c>
    </row>
    <row r="826" spans="1:13" x14ac:dyDescent="0.55000000000000004">
      <c r="A826" s="1">
        <v>2</v>
      </c>
      <c r="B826" t="s">
        <v>410</v>
      </c>
      <c r="C826" s="1">
        <v>217</v>
      </c>
      <c r="D826" t="s">
        <v>1269</v>
      </c>
      <c r="E826" t="s">
        <v>2180</v>
      </c>
      <c r="F826" t="s">
        <v>3100</v>
      </c>
      <c r="G826" t="s">
        <v>4024</v>
      </c>
      <c r="H826" t="s">
        <v>4206</v>
      </c>
      <c r="I826" t="s">
        <v>5040</v>
      </c>
      <c r="J826" t="s">
        <v>5182</v>
      </c>
      <c r="K826" t="s">
        <v>6014</v>
      </c>
      <c r="L826" t="s">
        <v>6527</v>
      </c>
      <c r="M826" s="1">
        <v>3</v>
      </c>
    </row>
    <row r="827" spans="1:13" x14ac:dyDescent="0.55000000000000004">
      <c r="A827" s="1">
        <v>2</v>
      </c>
      <c r="B827" t="s">
        <v>410</v>
      </c>
      <c r="C827" s="1">
        <v>235</v>
      </c>
      <c r="D827" t="s">
        <v>1270</v>
      </c>
      <c r="E827" t="s">
        <v>2181</v>
      </c>
      <c r="F827" t="s">
        <v>3101</v>
      </c>
      <c r="G827" t="s">
        <v>4025</v>
      </c>
      <c r="H827" t="s">
        <v>4206</v>
      </c>
      <c r="I827" t="s">
        <v>5041</v>
      </c>
      <c r="J827" t="s">
        <v>5182</v>
      </c>
      <c r="K827" t="s">
        <v>6015</v>
      </c>
      <c r="L827" t="s">
        <v>6528</v>
      </c>
      <c r="M827" s="1">
        <v>3</v>
      </c>
    </row>
    <row r="828" spans="1:13" x14ac:dyDescent="0.55000000000000004">
      <c r="A828" s="1">
        <v>2</v>
      </c>
      <c r="B828" t="s">
        <v>410</v>
      </c>
      <c r="C828" s="1">
        <v>235</v>
      </c>
      <c r="D828" t="s">
        <v>1270</v>
      </c>
      <c r="E828" t="s">
        <v>2181</v>
      </c>
      <c r="F828" t="s">
        <v>3102</v>
      </c>
      <c r="G828" t="s">
        <v>4026</v>
      </c>
      <c r="H828" t="s">
        <v>4206</v>
      </c>
      <c r="I828" t="s">
        <v>5042</v>
      </c>
      <c r="J828" t="s">
        <v>5183</v>
      </c>
      <c r="K828" t="s">
        <v>6016</v>
      </c>
      <c r="L828" t="s">
        <v>6528</v>
      </c>
      <c r="M828" s="1">
        <v>4</v>
      </c>
    </row>
    <row r="829" spans="1:13" x14ac:dyDescent="0.55000000000000004">
      <c r="A829" s="1">
        <v>2</v>
      </c>
      <c r="B829" t="s">
        <v>410</v>
      </c>
      <c r="C829" s="1">
        <v>230</v>
      </c>
      <c r="D829" t="s">
        <v>1271</v>
      </c>
      <c r="E829" t="s">
        <v>2182</v>
      </c>
      <c r="F829" t="s">
        <v>3103</v>
      </c>
      <c r="G829" t="s">
        <v>4027</v>
      </c>
      <c r="H829" t="s">
        <v>4206</v>
      </c>
      <c r="I829" t="s">
        <v>5043</v>
      </c>
      <c r="J829" t="s">
        <v>5184</v>
      </c>
      <c r="K829" t="s">
        <v>6017</v>
      </c>
      <c r="L829" t="s">
        <v>6529</v>
      </c>
      <c r="M829" s="1">
        <v>5</v>
      </c>
    </row>
    <row r="830" spans="1:13" x14ac:dyDescent="0.55000000000000004">
      <c r="A830" s="1">
        <v>2</v>
      </c>
      <c r="B830" t="s">
        <v>410</v>
      </c>
      <c r="C830" s="1">
        <v>212</v>
      </c>
      <c r="D830" t="s">
        <v>1272</v>
      </c>
      <c r="E830" t="s">
        <v>2183</v>
      </c>
      <c r="F830" t="s">
        <v>3104</v>
      </c>
      <c r="G830" t="s">
        <v>4028</v>
      </c>
      <c r="H830" t="s">
        <v>4206</v>
      </c>
      <c r="I830" t="s">
        <v>5044</v>
      </c>
      <c r="J830" t="s">
        <v>5184</v>
      </c>
      <c r="K830" t="s">
        <v>6018</v>
      </c>
      <c r="L830" t="s">
        <v>6530</v>
      </c>
      <c r="M830" s="1">
        <v>5</v>
      </c>
    </row>
    <row r="831" spans="1:13" x14ac:dyDescent="0.55000000000000004">
      <c r="A831" s="1">
        <v>2</v>
      </c>
      <c r="B831" t="s">
        <v>410</v>
      </c>
      <c r="C831" s="1">
        <v>207</v>
      </c>
      <c r="D831" t="s">
        <v>1273</v>
      </c>
      <c r="E831" t="s">
        <v>2184</v>
      </c>
      <c r="F831" t="s">
        <v>3105</v>
      </c>
      <c r="G831" t="s">
        <v>4029</v>
      </c>
      <c r="H831" t="s">
        <v>4206</v>
      </c>
      <c r="I831" t="s">
        <v>5045</v>
      </c>
      <c r="J831" t="s">
        <v>5184</v>
      </c>
      <c r="K831" t="s">
        <v>6019</v>
      </c>
      <c r="L831" t="s">
        <v>6530</v>
      </c>
      <c r="M831" s="1">
        <v>4</v>
      </c>
    </row>
    <row r="832" spans="1:13" x14ac:dyDescent="0.55000000000000004">
      <c r="A832" s="1">
        <v>1</v>
      </c>
      <c r="B832" t="s">
        <v>411</v>
      </c>
      <c r="C832" s="1">
        <v>123</v>
      </c>
      <c r="D832" t="s">
        <v>1274</v>
      </c>
      <c r="E832" t="s">
        <v>2185</v>
      </c>
      <c r="F832" t="s">
        <v>3106</v>
      </c>
      <c r="G832" t="s">
        <v>4030</v>
      </c>
      <c r="H832" t="s">
        <v>4206</v>
      </c>
      <c r="I832" t="s">
        <v>5046</v>
      </c>
      <c r="J832" t="s">
        <v>5184</v>
      </c>
      <c r="K832" t="s">
        <v>6020</v>
      </c>
      <c r="L832" t="s">
        <v>6530</v>
      </c>
      <c r="M832" s="1">
        <v>5</v>
      </c>
    </row>
    <row r="833" spans="1:13" x14ac:dyDescent="0.55000000000000004">
      <c r="A833" s="1">
        <v>2</v>
      </c>
      <c r="B833" t="s">
        <v>412</v>
      </c>
      <c r="C833" s="1">
        <v>215</v>
      </c>
      <c r="D833" t="s">
        <v>1275</v>
      </c>
      <c r="E833" t="s">
        <v>2186</v>
      </c>
      <c r="F833" t="s">
        <v>3107</v>
      </c>
      <c r="G833" t="s">
        <v>4031</v>
      </c>
      <c r="H833" t="s">
        <v>4206</v>
      </c>
      <c r="I833" t="s">
        <v>5047</v>
      </c>
      <c r="J833" t="s">
        <v>5184</v>
      </c>
      <c r="K833" t="s">
        <v>6021</v>
      </c>
      <c r="L833" t="s">
        <v>6530</v>
      </c>
      <c r="M833" s="1">
        <v>5</v>
      </c>
    </row>
    <row r="834" spans="1:13" x14ac:dyDescent="0.55000000000000004">
      <c r="A834" s="1">
        <v>2</v>
      </c>
      <c r="B834" t="s">
        <v>412</v>
      </c>
      <c r="C834" s="1">
        <v>211</v>
      </c>
      <c r="D834" t="s">
        <v>1276</v>
      </c>
      <c r="E834" t="s">
        <v>2187</v>
      </c>
      <c r="F834" t="s">
        <v>3108</v>
      </c>
      <c r="G834" t="s">
        <v>4032</v>
      </c>
      <c r="H834" t="s">
        <v>4206</v>
      </c>
      <c r="I834" t="s">
        <v>5048</v>
      </c>
      <c r="J834" t="s">
        <v>5184</v>
      </c>
      <c r="K834" t="s">
        <v>6022</v>
      </c>
      <c r="L834" t="s">
        <v>6530</v>
      </c>
      <c r="M834" s="1">
        <v>5</v>
      </c>
    </row>
    <row r="835" spans="1:13" x14ac:dyDescent="0.55000000000000004">
      <c r="A835" s="1">
        <v>1</v>
      </c>
      <c r="B835" t="s">
        <v>413</v>
      </c>
      <c r="C835" s="1">
        <v>135</v>
      </c>
      <c r="D835" t="s">
        <v>1277</v>
      </c>
      <c r="E835" t="s">
        <v>2188</v>
      </c>
      <c r="F835" t="s">
        <v>3109</v>
      </c>
      <c r="G835" t="s">
        <v>4033</v>
      </c>
      <c r="H835" t="s">
        <v>4206</v>
      </c>
      <c r="I835" t="s">
        <v>5049</v>
      </c>
      <c r="J835" t="s">
        <v>5185</v>
      </c>
      <c r="K835" t="s">
        <v>6023</v>
      </c>
      <c r="L835" t="s">
        <v>6530</v>
      </c>
      <c r="M835" s="1">
        <v>3</v>
      </c>
    </row>
    <row r="836" spans="1:13" x14ac:dyDescent="0.55000000000000004">
      <c r="A836" s="1">
        <v>1</v>
      </c>
      <c r="B836" t="s">
        <v>413</v>
      </c>
      <c r="C836" s="1">
        <v>103</v>
      </c>
      <c r="D836" t="s">
        <v>1278</v>
      </c>
      <c r="E836" t="s">
        <v>2189</v>
      </c>
      <c r="F836" t="s">
        <v>3110</v>
      </c>
      <c r="G836" t="s">
        <v>4034</v>
      </c>
      <c r="H836" t="s">
        <v>4206</v>
      </c>
      <c r="I836" t="s">
        <v>5050</v>
      </c>
      <c r="J836" t="s">
        <v>5186</v>
      </c>
      <c r="K836" t="s">
        <v>6024</v>
      </c>
      <c r="L836" t="s">
        <v>6531</v>
      </c>
      <c r="M836" s="1">
        <v>4</v>
      </c>
    </row>
    <row r="837" spans="1:13" x14ac:dyDescent="0.55000000000000004">
      <c r="A837" s="1">
        <v>1</v>
      </c>
      <c r="B837" t="s">
        <v>413</v>
      </c>
      <c r="C837" s="1">
        <v>138</v>
      </c>
      <c r="D837" t="s">
        <v>1279</v>
      </c>
      <c r="E837" t="s">
        <v>2190</v>
      </c>
      <c r="F837" t="s">
        <v>3111</v>
      </c>
      <c r="G837" t="s">
        <v>4035</v>
      </c>
      <c r="H837" t="s">
        <v>4206</v>
      </c>
      <c r="I837" t="s">
        <v>5051</v>
      </c>
      <c r="J837" t="s">
        <v>5186</v>
      </c>
      <c r="K837" t="s">
        <v>6025</v>
      </c>
      <c r="L837" t="s">
        <v>6531</v>
      </c>
      <c r="M837" s="1">
        <v>3</v>
      </c>
    </row>
    <row r="838" spans="1:13" x14ac:dyDescent="0.55000000000000004">
      <c r="A838" s="1">
        <v>1</v>
      </c>
      <c r="B838" t="s">
        <v>413</v>
      </c>
      <c r="C838" s="1">
        <v>136</v>
      </c>
      <c r="D838" t="s">
        <v>1280</v>
      </c>
      <c r="E838" t="s">
        <v>2191</v>
      </c>
      <c r="F838" t="s">
        <v>3112</v>
      </c>
      <c r="G838" t="s">
        <v>4036</v>
      </c>
      <c r="H838" t="s">
        <v>4207</v>
      </c>
      <c r="I838" t="s">
        <v>5052</v>
      </c>
      <c r="J838" t="s">
        <v>5186</v>
      </c>
      <c r="K838" t="s">
        <v>6026</v>
      </c>
      <c r="L838" t="s">
        <v>6532</v>
      </c>
      <c r="M838" s="1">
        <v>5</v>
      </c>
    </row>
    <row r="839" spans="1:13" x14ac:dyDescent="0.55000000000000004">
      <c r="A839" s="1">
        <v>1</v>
      </c>
      <c r="B839" t="s">
        <v>413</v>
      </c>
      <c r="C839" s="1">
        <v>115</v>
      </c>
      <c r="D839" t="s">
        <v>1281</v>
      </c>
      <c r="E839" t="s">
        <v>2192</v>
      </c>
      <c r="F839" t="s">
        <v>3113</v>
      </c>
      <c r="G839" t="s">
        <v>4037</v>
      </c>
      <c r="H839" t="s">
        <v>4208</v>
      </c>
      <c r="I839" t="s">
        <v>5053</v>
      </c>
      <c r="J839" t="s">
        <v>5186</v>
      </c>
      <c r="K839" t="s">
        <v>6027</v>
      </c>
      <c r="L839" t="s">
        <v>6532</v>
      </c>
      <c r="M839" s="1">
        <v>5</v>
      </c>
    </row>
    <row r="840" spans="1:13" x14ac:dyDescent="0.55000000000000004">
      <c r="A840" s="1">
        <v>1</v>
      </c>
      <c r="B840" t="s">
        <v>413</v>
      </c>
      <c r="C840" s="1">
        <v>114</v>
      </c>
      <c r="D840" t="s">
        <v>1282</v>
      </c>
      <c r="E840" t="s">
        <v>2193</v>
      </c>
      <c r="F840" t="s">
        <v>3114</v>
      </c>
      <c r="G840" t="s">
        <v>4038</v>
      </c>
      <c r="H840" t="s">
        <v>4208</v>
      </c>
      <c r="I840" t="s">
        <v>5054</v>
      </c>
      <c r="J840" t="s">
        <v>5186</v>
      </c>
      <c r="K840" t="s">
        <v>6028</v>
      </c>
      <c r="L840" t="s">
        <v>6532</v>
      </c>
      <c r="M840" s="1">
        <v>5</v>
      </c>
    </row>
    <row r="841" spans="1:13" x14ac:dyDescent="0.55000000000000004">
      <c r="A841" s="1">
        <v>1</v>
      </c>
      <c r="B841" t="s">
        <v>413</v>
      </c>
      <c r="C841" s="1">
        <v>108</v>
      </c>
      <c r="D841" t="s">
        <v>1283</v>
      </c>
      <c r="E841" t="s">
        <v>2194</v>
      </c>
      <c r="F841" t="s">
        <v>3115</v>
      </c>
      <c r="G841" t="s">
        <v>4039</v>
      </c>
      <c r="H841" t="s">
        <v>4208</v>
      </c>
      <c r="I841" t="s">
        <v>5055</v>
      </c>
      <c r="J841" t="s">
        <v>5186</v>
      </c>
      <c r="K841" t="s">
        <v>6029</v>
      </c>
      <c r="L841" t="s">
        <v>6532</v>
      </c>
      <c r="M841" s="1">
        <v>3</v>
      </c>
    </row>
    <row r="842" spans="1:13" x14ac:dyDescent="0.55000000000000004">
      <c r="A842" s="1">
        <v>2</v>
      </c>
      <c r="B842" t="s">
        <v>414</v>
      </c>
      <c r="C842" s="1">
        <v>236</v>
      </c>
      <c r="D842" t="s">
        <v>1284</v>
      </c>
      <c r="E842" t="s">
        <v>2195</v>
      </c>
      <c r="F842" t="s">
        <v>3116</v>
      </c>
      <c r="G842" t="s">
        <v>4040</v>
      </c>
      <c r="H842" t="s">
        <v>4208</v>
      </c>
      <c r="I842" t="s">
        <v>5056</v>
      </c>
      <c r="J842" t="s">
        <v>5186</v>
      </c>
      <c r="K842" t="s">
        <v>6030</v>
      </c>
      <c r="L842" t="s">
        <v>6532</v>
      </c>
      <c r="M842" s="1">
        <v>5</v>
      </c>
    </row>
    <row r="843" spans="1:13" x14ac:dyDescent="0.55000000000000004">
      <c r="A843" s="1">
        <v>1</v>
      </c>
      <c r="B843" t="s">
        <v>415</v>
      </c>
      <c r="C843" s="1">
        <v>102</v>
      </c>
      <c r="D843" t="s">
        <v>1285</v>
      </c>
      <c r="E843" t="s">
        <v>2196</v>
      </c>
      <c r="F843" t="s">
        <v>3117</v>
      </c>
      <c r="G843" t="s">
        <v>4041</v>
      </c>
      <c r="H843" t="s">
        <v>4208</v>
      </c>
      <c r="I843" t="s">
        <v>5057</v>
      </c>
      <c r="J843" t="s">
        <v>5186</v>
      </c>
      <c r="K843" t="s">
        <v>6031</v>
      </c>
      <c r="L843" t="s">
        <v>6532</v>
      </c>
      <c r="M843" s="1">
        <v>3</v>
      </c>
    </row>
    <row r="844" spans="1:13" x14ac:dyDescent="0.55000000000000004">
      <c r="A844" s="1">
        <v>1</v>
      </c>
      <c r="B844" t="s">
        <v>415</v>
      </c>
      <c r="C844" s="1">
        <v>133</v>
      </c>
      <c r="D844" t="s">
        <v>1286</v>
      </c>
      <c r="E844" t="s">
        <v>2197</v>
      </c>
      <c r="F844" t="s">
        <v>3118</v>
      </c>
      <c r="G844" t="s">
        <v>4042</v>
      </c>
      <c r="H844" t="s">
        <v>4208</v>
      </c>
      <c r="I844" t="s">
        <v>5058</v>
      </c>
      <c r="J844" t="s">
        <v>5186</v>
      </c>
      <c r="K844" t="s">
        <v>6032</v>
      </c>
      <c r="L844" t="s">
        <v>6532</v>
      </c>
      <c r="M844" s="1">
        <v>4</v>
      </c>
    </row>
    <row r="845" spans="1:13" x14ac:dyDescent="0.55000000000000004">
      <c r="A845" s="1">
        <v>2</v>
      </c>
      <c r="B845" t="s">
        <v>416</v>
      </c>
      <c r="C845" s="1">
        <v>231</v>
      </c>
      <c r="D845" t="s">
        <v>1287</v>
      </c>
      <c r="E845" t="s">
        <v>2198</v>
      </c>
      <c r="F845" t="s">
        <v>3119</v>
      </c>
      <c r="G845" t="s">
        <v>4043</v>
      </c>
      <c r="H845" t="s">
        <v>4208</v>
      </c>
      <c r="I845" t="s">
        <v>5059</v>
      </c>
      <c r="J845" t="s">
        <v>5186</v>
      </c>
      <c r="K845" t="s">
        <v>6033</v>
      </c>
      <c r="L845" t="s">
        <v>6533</v>
      </c>
      <c r="M845" s="1">
        <v>4</v>
      </c>
    </row>
    <row r="846" spans="1:13" x14ac:dyDescent="0.55000000000000004">
      <c r="A846" s="1">
        <v>2</v>
      </c>
      <c r="B846" t="s">
        <v>416</v>
      </c>
      <c r="C846" s="1">
        <v>204</v>
      </c>
      <c r="D846" t="s">
        <v>1288</v>
      </c>
      <c r="E846" t="s">
        <v>2199</v>
      </c>
      <c r="F846" t="s">
        <v>3120</v>
      </c>
      <c r="G846" t="s">
        <v>4044</v>
      </c>
      <c r="H846" t="s">
        <v>4208</v>
      </c>
      <c r="I846" t="s">
        <v>5060</v>
      </c>
      <c r="J846" t="s">
        <v>5186</v>
      </c>
      <c r="K846" t="s">
        <v>6034</v>
      </c>
      <c r="L846" t="s">
        <v>6533</v>
      </c>
      <c r="M846" s="1">
        <v>3</v>
      </c>
    </row>
    <row r="847" spans="1:13" x14ac:dyDescent="0.55000000000000004">
      <c r="A847" s="1">
        <v>1</v>
      </c>
      <c r="B847" t="s">
        <v>417</v>
      </c>
      <c r="C847" s="1">
        <v>125</v>
      </c>
      <c r="D847" t="s">
        <v>1289</v>
      </c>
      <c r="E847" t="s">
        <v>2200</v>
      </c>
      <c r="F847" t="s">
        <v>3121</v>
      </c>
      <c r="G847" t="s">
        <v>4045</v>
      </c>
      <c r="H847" t="s">
        <v>4208</v>
      </c>
      <c r="I847" t="s">
        <v>5061</v>
      </c>
      <c r="J847" t="s">
        <v>5186</v>
      </c>
      <c r="K847" t="s">
        <v>6035</v>
      </c>
      <c r="L847" t="s">
        <v>6533</v>
      </c>
      <c r="M847" s="1">
        <v>3</v>
      </c>
    </row>
    <row r="848" spans="1:13" x14ac:dyDescent="0.55000000000000004">
      <c r="A848" s="1">
        <v>2</v>
      </c>
      <c r="B848" t="s">
        <v>418</v>
      </c>
      <c r="C848" s="1">
        <v>206</v>
      </c>
      <c r="D848" t="s">
        <v>1290</v>
      </c>
      <c r="E848" t="s">
        <v>2201</v>
      </c>
      <c r="F848" t="s">
        <v>3122</v>
      </c>
      <c r="G848" t="s">
        <v>4046</v>
      </c>
      <c r="H848" t="s">
        <v>4208</v>
      </c>
      <c r="I848" t="s">
        <v>5062</v>
      </c>
      <c r="J848" t="s">
        <v>5186</v>
      </c>
      <c r="K848" t="s">
        <v>6036</v>
      </c>
      <c r="L848" t="s">
        <v>6534</v>
      </c>
      <c r="M848" s="1">
        <v>5</v>
      </c>
    </row>
    <row r="849" spans="1:13" x14ac:dyDescent="0.55000000000000004">
      <c r="A849" s="1">
        <v>1</v>
      </c>
      <c r="B849" t="s">
        <v>419</v>
      </c>
      <c r="C849" s="1">
        <v>128</v>
      </c>
      <c r="D849" t="s">
        <v>1291</v>
      </c>
      <c r="E849" t="s">
        <v>2202</v>
      </c>
      <c r="F849" t="s">
        <v>3123</v>
      </c>
      <c r="G849" t="s">
        <v>4047</v>
      </c>
      <c r="H849" t="s">
        <v>4208</v>
      </c>
      <c r="I849" t="s">
        <v>5063</v>
      </c>
      <c r="J849" t="s">
        <v>5186</v>
      </c>
      <c r="K849" t="s">
        <v>6037</v>
      </c>
      <c r="L849" t="s">
        <v>6534</v>
      </c>
      <c r="M849" s="1">
        <v>4</v>
      </c>
    </row>
    <row r="850" spans="1:13" x14ac:dyDescent="0.55000000000000004">
      <c r="A850" s="1">
        <v>2</v>
      </c>
      <c r="B850" t="s">
        <v>420</v>
      </c>
      <c r="C850" s="1">
        <v>209</v>
      </c>
      <c r="D850" t="s">
        <v>1292</v>
      </c>
      <c r="E850" t="s">
        <v>2203</v>
      </c>
      <c r="F850" t="s">
        <v>3124</v>
      </c>
      <c r="G850" t="s">
        <v>4048</v>
      </c>
      <c r="H850" t="s">
        <v>4208</v>
      </c>
      <c r="I850" t="s">
        <v>5064</v>
      </c>
      <c r="J850" t="s">
        <v>5186</v>
      </c>
      <c r="K850" t="s">
        <v>6038</v>
      </c>
      <c r="L850" t="s">
        <v>6535</v>
      </c>
      <c r="M850" s="1">
        <v>4</v>
      </c>
    </row>
    <row r="851" spans="1:13" x14ac:dyDescent="0.55000000000000004">
      <c r="A851" s="1">
        <v>1</v>
      </c>
      <c r="B851" t="s">
        <v>421</v>
      </c>
      <c r="C851" s="1">
        <v>132</v>
      </c>
      <c r="D851" t="s">
        <v>1293</v>
      </c>
      <c r="E851" t="s">
        <v>2204</v>
      </c>
      <c r="F851" t="s">
        <v>3125</v>
      </c>
      <c r="G851" t="s">
        <v>4049</v>
      </c>
      <c r="H851" t="s">
        <v>4208</v>
      </c>
      <c r="I851" t="s">
        <v>5065</v>
      </c>
      <c r="J851" t="s">
        <v>5186</v>
      </c>
      <c r="K851" t="s">
        <v>6039</v>
      </c>
      <c r="L851" t="s">
        <v>6536</v>
      </c>
      <c r="M851" s="1">
        <v>4</v>
      </c>
    </row>
    <row r="852" spans="1:13" x14ac:dyDescent="0.55000000000000004">
      <c r="A852" s="1">
        <v>2</v>
      </c>
      <c r="B852" t="s">
        <v>422</v>
      </c>
      <c r="C852" s="1">
        <v>207</v>
      </c>
      <c r="D852" t="s">
        <v>1294</v>
      </c>
      <c r="E852" t="s">
        <v>2205</v>
      </c>
      <c r="F852" t="s">
        <v>3126</v>
      </c>
      <c r="G852" t="s">
        <v>4050</v>
      </c>
      <c r="H852" t="s">
        <v>4208</v>
      </c>
      <c r="I852" t="s">
        <v>5066</v>
      </c>
      <c r="J852" t="s">
        <v>5186</v>
      </c>
      <c r="K852" t="s">
        <v>6040</v>
      </c>
      <c r="L852" t="s">
        <v>6536</v>
      </c>
      <c r="M852" s="1">
        <v>4</v>
      </c>
    </row>
    <row r="853" spans="1:13" x14ac:dyDescent="0.55000000000000004">
      <c r="A853" s="1">
        <v>1</v>
      </c>
      <c r="B853" t="s">
        <v>423</v>
      </c>
      <c r="C853" s="1">
        <v>123</v>
      </c>
      <c r="D853" t="s">
        <v>1295</v>
      </c>
      <c r="E853" t="s">
        <v>2206</v>
      </c>
      <c r="F853" t="s">
        <v>3127</v>
      </c>
      <c r="G853" t="s">
        <v>4051</v>
      </c>
      <c r="H853" t="s">
        <v>4208</v>
      </c>
      <c r="I853" t="s">
        <v>5067</v>
      </c>
      <c r="J853" t="s">
        <v>5186</v>
      </c>
      <c r="K853" t="s">
        <v>6041</v>
      </c>
      <c r="L853" t="s">
        <v>6536</v>
      </c>
      <c r="M853" s="1">
        <v>3</v>
      </c>
    </row>
    <row r="854" spans="1:13" x14ac:dyDescent="0.55000000000000004">
      <c r="A854" s="1">
        <v>2</v>
      </c>
      <c r="B854" t="s">
        <v>424</v>
      </c>
      <c r="C854" s="1">
        <v>214</v>
      </c>
      <c r="D854" t="s">
        <v>1296</v>
      </c>
      <c r="E854" t="s">
        <v>2207</v>
      </c>
      <c r="F854" t="s">
        <v>3128</v>
      </c>
      <c r="G854" t="s">
        <v>4052</v>
      </c>
      <c r="H854" t="s">
        <v>4208</v>
      </c>
      <c r="I854" t="s">
        <v>5068</v>
      </c>
      <c r="J854" t="s">
        <v>5186</v>
      </c>
      <c r="K854" t="s">
        <v>6042</v>
      </c>
      <c r="L854" t="s">
        <v>6536</v>
      </c>
      <c r="M854" s="1">
        <v>5</v>
      </c>
    </row>
    <row r="855" spans="1:13" x14ac:dyDescent="0.55000000000000004">
      <c r="A855" s="1">
        <v>2</v>
      </c>
      <c r="B855" t="s">
        <v>424</v>
      </c>
      <c r="C855" s="1">
        <v>231</v>
      </c>
      <c r="D855" t="s">
        <v>1297</v>
      </c>
      <c r="E855" t="s">
        <v>2208</v>
      </c>
      <c r="F855" t="s">
        <v>3129</v>
      </c>
      <c r="G855" t="s">
        <v>4053</v>
      </c>
      <c r="H855" t="s">
        <v>4208</v>
      </c>
      <c r="I855" t="s">
        <v>5069</v>
      </c>
      <c r="J855" t="s">
        <v>5186</v>
      </c>
      <c r="K855" t="s">
        <v>6043</v>
      </c>
      <c r="L855" t="s">
        <v>6537</v>
      </c>
      <c r="M855" s="1">
        <v>3</v>
      </c>
    </row>
    <row r="856" spans="1:13" x14ac:dyDescent="0.55000000000000004">
      <c r="A856" s="1">
        <v>1</v>
      </c>
      <c r="B856" t="s">
        <v>425</v>
      </c>
      <c r="C856" s="1">
        <v>133</v>
      </c>
      <c r="D856" t="s">
        <v>1298</v>
      </c>
      <c r="E856" t="s">
        <v>2209</v>
      </c>
      <c r="F856" t="s">
        <v>3130</v>
      </c>
      <c r="G856" t="s">
        <v>4054</v>
      </c>
      <c r="H856" t="s">
        <v>4208</v>
      </c>
      <c r="I856" t="s">
        <v>5070</v>
      </c>
      <c r="J856" t="s">
        <v>5186</v>
      </c>
      <c r="K856" t="s">
        <v>6044</v>
      </c>
      <c r="L856" t="s">
        <v>6537</v>
      </c>
      <c r="M856" s="1">
        <v>4</v>
      </c>
    </row>
    <row r="857" spans="1:13" x14ac:dyDescent="0.55000000000000004">
      <c r="A857" s="1">
        <v>1</v>
      </c>
      <c r="B857" t="s">
        <v>425</v>
      </c>
      <c r="C857" s="1">
        <v>142</v>
      </c>
      <c r="D857" t="s">
        <v>1299</v>
      </c>
      <c r="E857" t="s">
        <v>2210</v>
      </c>
      <c r="F857" t="s">
        <v>3131</v>
      </c>
      <c r="G857" t="s">
        <v>4055</v>
      </c>
      <c r="H857" t="s">
        <v>4208</v>
      </c>
      <c r="I857" t="s">
        <v>5071</v>
      </c>
      <c r="J857" t="s">
        <v>5186</v>
      </c>
      <c r="K857" t="s">
        <v>6045</v>
      </c>
      <c r="L857" t="s">
        <v>6537</v>
      </c>
      <c r="M857" s="1">
        <v>5</v>
      </c>
    </row>
    <row r="858" spans="1:13" x14ac:dyDescent="0.55000000000000004">
      <c r="A858" s="1">
        <v>2</v>
      </c>
      <c r="B858" t="s">
        <v>426</v>
      </c>
      <c r="C858" s="1">
        <v>213</v>
      </c>
      <c r="D858" t="s">
        <v>1300</v>
      </c>
      <c r="E858" t="s">
        <v>2211</v>
      </c>
      <c r="F858" t="s">
        <v>3132</v>
      </c>
      <c r="G858" t="s">
        <v>4056</v>
      </c>
      <c r="H858" t="s">
        <v>4208</v>
      </c>
      <c r="I858" t="s">
        <v>5072</v>
      </c>
      <c r="J858" t="s">
        <v>5186</v>
      </c>
      <c r="K858" t="s">
        <v>6046</v>
      </c>
      <c r="L858" t="s">
        <v>6538</v>
      </c>
      <c r="M858" s="1">
        <v>3</v>
      </c>
    </row>
    <row r="859" spans="1:13" x14ac:dyDescent="0.55000000000000004">
      <c r="A859" s="1">
        <v>1</v>
      </c>
      <c r="B859" t="s">
        <v>427</v>
      </c>
      <c r="C859" s="1">
        <v>141</v>
      </c>
      <c r="D859" t="s">
        <v>1301</v>
      </c>
      <c r="E859" t="s">
        <v>2212</v>
      </c>
      <c r="F859" t="s">
        <v>3133</v>
      </c>
      <c r="G859" t="s">
        <v>4057</v>
      </c>
      <c r="H859" t="s">
        <v>4208</v>
      </c>
      <c r="I859" t="s">
        <v>5073</v>
      </c>
      <c r="J859" t="s">
        <v>5186</v>
      </c>
      <c r="K859" t="s">
        <v>6047</v>
      </c>
      <c r="L859" t="s">
        <v>6538</v>
      </c>
      <c r="M859" s="1">
        <v>5</v>
      </c>
    </row>
    <row r="860" spans="1:13" x14ac:dyDescent="0.55000000000000004">
      <c r="A860" s="1">
        <v>1</v>
      </c>
      <c r="B860" t="s">
        <v>427</v>
      </c>
      <c r="C860" s="1">
        <v>130</v>
      </c>
      <c r="D860" t="s">
        <v>1302</v>
      </c>
      <c r="E860" t="s">
        <v>2213</v>
      </c>
      <c r="F860" t="s">
        <v>3134</v>
      </c>
      <c r="G860" t="s">
        <v>4058</v>
      </c>
      <c r="H860" t="s">
        <v>4208</v>
      </c>
      <c r="I860" t="s">
        <v>5074</v>
      </c>
      <c r="J860" t="s">
        <v>5186</v>
      </c>
      <c r="K860" t="s">
        <v>6048</v>
      </c>
      <c r="L860" t="s">
        <v>6539</v>
      </c>
      <c r="M860" s="1">
        <v>3</v>
      </c>
    </row>
    <row r="861" spans="1:13" x14ac:dyDescent="0.55000000000000004">
      <c r="A861" s="1">
        <v>1</v>
      </c>
      <c r="B861" t="s">
        <v>427</v>
      </c>
      <c r="C861" s="1">
        <v>103</v>
      </c>
      <c r="D861" t="s">
        <v>1303</v>
      </c>
      <c r="E861" t="s">
        <v>2214</v>
      </c>
      <c r="F861" t="s">
        <v>3135</v>
      </c>
      <c r="G861" t="s">
        <v>4059</v>
      </c>
      <c r="H861" t="s">
        <v>4208</v>
      </c>
      <c r="I861" t="s">
        <v>5075</v>
      </c>
      <c r="J861" t="s">
        <v>5186</v>
      </c>
      <c r="K861" t="s">
        <v>6049</v>
      </c>
      <c r="L861" t="s">
        <v>6539</v>
      </c>
      <c r="M861" s="1">
        <v>4</v>
      </c>
    </row>
    <row r="862" spans="1:13" x14ac:dyDescent="0.55000000000000004">
      <c r="A862" s="1">
        <v>1</v>
      </c>
      <c r="B862" t="s">
        <v>427</v>
      </c>
      <c r="C862" s="1">
        <v>137</v>
      </c>
      <c r="D862" t="s">
        <v>1304</v>
      </c>
      <c r="E862" t="s">
        <v>2215</v>
      </c>
      <c r="F862" t="s">
        <v>3136</v>
      </c>
      <c r="G862" t="s">
        <v>4060</v>
      </c>
      <c r="H862" t="s">
        <v>4208</v>
      </c>
      <c r="I862" t="s">
        <v>5076</v>
      </c>
      <c r="J862" t="s">
        <v>5186</v>
      </c>
      <c r="K862" t="s">
        <v>6050</v>
      </c>
      <c r="L862" t="s">
        <v>6540</v>
      </c>
      <c r="M862" s="1">
        <v>5</v>
      </c>
    </row>
    <row r="863" spans="1:13" x14ac:dyDescent="0.55000000000000004">
      <c r="A863" s="1">
        <v>1</v>
      </c>
      <c r="B863" t="s">
        <v>427</v>
      </c>
      <c r="C863" s="1">
        <v>115</v>
      </c>
      <c r="D863" t="s">
        <v>1305</v>
      </c>
      <c r="E863" t="s">
        <v>2216</v>
      </c>
      <c r="F863" t="s">
        <v>3137</v>
      </c>
      <c r="G863" t="s">
        <v>4061</v>
      </c>
      <c r="H863" t="s">
        <v>4208</v>
      </c>
      <c r="I863" t="s">
        <v>5077</v>
      </c>
      <c r="J863" t="s">
        <v>5186</v>
      </c>
      <c r="K863" t="s">
        <v>6051</v>
      </c>
      <c r="L863" t="s">
        <v>6540</v>
      </c>
      <c r="M863" s="1">
        <v>5</v>
      </c>
    </row>
    <row r="864" spans="1:13" x14ac:dyDescent="0.55000000000000004">
      <c r="A864" s="1">
        <v>1</v>
      </c>
      <c r="B864" t="s">
        <v>427</v>
      </c>
      <c r="C864" s="1">
        <v>135</v>
      </c>
      <c r="D864" t="s">
        <v>1306</v>
      </c>
      <c r="E864" t="s">
        <v>2217</v>
      </c>
      <c r="F864" t="s">
        <v>3138</v>
      </c>
      <c r="G864" t="s">
        <v>4062</v>
      </c>
      <c r="H864" t="s">
        <v>4208</v>
      </c>
      <c r="I864" t="s">
        <v>5078</v>
      </c>
      <c r="J864" t="s">
        <v>5186</v>
      </c>
      <c r="K864" t="s">
        <v>6052</v>
      </c>
      <c r="L864" t="s">
        <v>6541</v>
      </c>
      <c r="M864" s="1">
        <v>5</v>
      </c>
    </row>
    <row r="865" spans="1:13" x14ac:dyDescent="0.55000000000000004">
      <c r="A865" s="1">
        <v>1</v>
      </c>
      <c r="B865" t="s">
        <v>427</v>
      </c>
      <c r="C865" s="1">
        <v>125</v>
      </c>
      <c r="D865" t="s">
        <v>1307</v>
      </c>
      <c r="E865" t="s">
        <v>2218</v>
      </c>
      <c r="F865" t="s">
        <v>3139</v>
      </c>
      <c r="G865" t="s">
        <v>4063</v>
      </c>
      <c r="H865" t="s">
        <v>4208</v>
      </c>
      <c r="I865" t="s">
        <v>5079</v>
      </c>
      <c r="J865" t="s">
        <v>5186</v>
      </c>
      <c r="K865" t="s">
        <v>6053</v>
      </c>
      <c r="L865" t="s">
        <v>6541</v>
      </c>
      <c r="M865" s="1">
        <v>3</v>
      </c>
    </row>
    <row r="866" spans="1:13" x14ac:dyDescent="0.55000000000000004">
      <c r="A866" s="1">
        <v>1</v>
      </c>
      <c r="B866" t="s">
        <v>427</v>
      </c>
      <c r="C866" s="1">
        <v>125</v>
      </c>
      <c r="D866" t="s">
        <v>1307</v>
      </c>
      <c r="E866" t="s">
        <v>2218</v>
      </c>
      <c r="F866" t="s">
        <v>3140</v>
      </c>
      <c r="G866" t="s">
        <v>4064</v>
      </c>
      <c r="H866" t="s">
        <v>4208</v>
      </c>
      <c r="I866" t="s">
        <v>5080</v>
      </c>
      <c r="J866" t="s">
        <v>5186</v>
      </c>
      <c r="K866" t="s">
        <v>6054</v>
      </c>
      <c r="L866" t="s">
        <v>6541</v>
      </c>
      <c r="M866" s="1">
        <v>4</v>
      </c>
    </row>
    <row r="867" spans="1:13" x14ac:dyDescent="0.55000000000000004">
      <c r="A867" s="1">
        <v>2</v>
      </c>
      <c r="B867" t="s">
        <v>428</v>
      </c>
      <c r="C867" s="1">
        <v>201</v>
      </c>
      <c r="D867" t="s">
        <v>1308</v>
      </c>
      <c r="E867" t="s">
        <v>2219</v>
      </c>
      <c r="F867" t="s">
        <v>3141</v>
      </c>
      <c r="G867" t="s">
        <v>4065</v>
      </c>
      <c r="H867" t="s">
        <v>4209</v>
      </c>
      <c r="I867" t="s">
        <v>5081</v>
      </c>
      <c r="J867" t="s">
        <v>5186</v>
      </c>
      <c r="K867" t="s">
        <v>6055</v>
      </c>
      <c r="L867" t="s">
        <v>6541</v>
      </c>
      <c r="M867" s="1">
        <v>3</v>
      </c>
    </row>
    <row r="868" spans="1:13" x14ac:dyDescent="0.55000000000000004">
      <c r="A868" s="1">
        <v>2</v>
      </c>
      <c r="B868" t="s">
        <v>428</v>
      </c>
      <c r="C868" s="1">
        <v>213</v>
      </c>
      <c r="D868" t="s">
        <v>1309</v>
      </c>
      <c r="E868" t="s">
        <v>2220</v>
      </c>
      <c r="F868" t="s">
        <v>3142</v>
      </c>
      <c r="G868" t="s">
        <v>4066</v>
      </c>
      <c r="H868" t="s">
        <v>4210</v>
      </c>
      <c r="I868" t="s">
        <v>5082</v>
      </c>
      <c r="J868" t="s">
        <v>5186</v>
      </c>
      <c r="K868" t="s">
        <v>6056</v>
      </c>
      <c r="L868" t="s">
        <v>6541</v>
      </c>
      <c r="M868" s="1">
        <v>4</v>
      </c>
    </row>
    <row r="869" spans="1:13" x14ac:dyDescent="0.55000000000000004">
      <c r="A869" s="1">
        <v>2</v>
      </c>
      <c r="B869" t="s">
        <v>428</v>
      </c>
      <c r="C869" s="1">
        <v>225</v>
      </c>
      <c r="D869" t="s">
        <v>1310</v>
      </c>
      <c r="E869" t="s">
        <v>2221</v>
      </c>
      <c r="F869" t="s">
        <v>3143</v>
      </c>
      <c r="G869" t="s">
        <v>4067</v>
      </c>
      <c r="H869" t="s">
        <v>4210</v>
      </c>
      <c r="I869" t="s">
        <v>5083</v>
      </c>
      <c r="J869" t="s">
        <v>5186</v>
      </c>
      <c r="K869" t="s">
        <v>6057</v>
      </c>
      <c r="L869" t="s">
        <v>6542</v>
      </c>
      <c r="M869" s="1">
        <v>5</v>
      </c>
    </row>
    <row r="870" spans="1:13" x14ac:dyDescent="0.55000000000000004">
      <c r="A870" s="1">
        <v>2</v>
      </c>
      <c r="B870" t="s">
        <v>428</v>
      </c>
      <c r="C870" s="1">
        <v>214</v>
      </c>
      <c r="D870" t="s">
        <v>1311</v>
      </c>
      <c r="E870" t="s">
        <v>2222</v>
      </c>
      <c r="F870" t="s">
        <v>3144</v>
      </c>
      <c r="G870" t="s">
        <v>4068</v>
      </c>
      <c r="H870" t="s">
        <v>4210</v>
      </c>
      <c r="I870" t="s">
        <v>5084</v>
      </c>
      <c r="J870" t="s">
        <v>5186</v>
      </c>
      <c r="K870" t="s">
        <v>6058</v>
      </c>
      <c r="L870" t="s">
        <v>6543</v>
      </c>
      <c r="M870" s="1">
        <v>5</v>
      </c>
    </row>
    <row r="871" spans="1:13" x14ac:dyDescent="0.55000000000000004">
      <c r="A871" s="1">
        <v>2</v>
      </c>
      <c r="B871" t="s">
        <v>428</v>
      </c>
      <c r="C871" s="1">
        <v>209</v>
      </c>
      <c r="D871" t="s">
        <v>1312</v>
      </c>
      <c r="E871" t="s">
        <v>2223</v>
      </c>
      <c r="F871" t="s">
        <v>3145</v>
      </c>
      <c r="G871" t="s">
        <v>4069</v>
      </c>
      <c r="H871" t="s">
        <v>4210</v>
      </c>
      <c r="I871" t="s">
        <v>5085</v>
      </c>
      <c r="J871" t="s">
        <v>5186</v>
      </c>
      <c r="K871" t="s">
        <v>6059</v>
      </c>
      <c r="L871" t="s">
        <v>6543</v>
      </c>
      <c r="M871" s="1">
        <v>3</v>
      </c>
    </row>
    <row r="872" spans="1:13" x14ac:dyDescent="0.55000000000000004">
      <c r="A872" s="1">
        <v>2</v>
      </c>
      <c r="B872" t="s">
        <v>428</v>
      </c>
      <c r="C872" s="1">
        <v>213</v>
      </c>
      <c r="D872" t="s">
        <v>1313</v>
      </c>
      <c r="E872" t="s">
        <v>2224</v>
      </c>
      <c r="F872" t="s">
        <v>3146</v>
      </c>
      <c r="G872" t="s">
        <v>4070</v>
      </c>
      <c r="H872" t="s">
        <v>4210</v>
      </c>
      <c r="I872" t="s">
        <v>5086</v>
      </c>
      <c r="J872" t="s">
        <v>5186</v>
      </c>
      <c r="K872" t="s">
        <v>6060</v>
      </c>
      <c r="L872" t="s">
        <v>6544</v>
      </c>
      <c r="M872" s="1">
        <v>4</v>
      </c>
    </row>
    <row r="873" spans="1:13" x14ac:dyDescent="0.55000000000000004">
      <c r="A873" s="1">
        <v>1</v>
      </c>
      <c r="B873" t="s">
        <v>429</v>
      </c>
      <c r="C873" s="1">
        <v>118</v>
      </c>
      <c r="D873" t="s">
        <v>1314</v>
      </c>
      <c r="E873" t="s">
        <v>2225</v>
      </c>
      <c r="F873" t="s">
        <v>3147</v>
      </c>
      <c r="G873" t="s">
        <v>4071</v>
      </c>
      <c r="H873" t="s">
        <v>4210</v>
      </c>
      <c r="I873" t="s">
        <v>5087</v>
      </c>
      <c r="J873" t="s">
        <v>5186</v>
      </c>
      <c r="K873" t="s">
        <v>6061</v>
      </c>
      <c r="L873" t="s">
        <v>6544</v>
      </c>
      <c r="M873" s="1">
        <v>4</v>
      </c>
    </row>
    <row r="874" spans="1:13" x14ac:dyDescent="0.55000000000000004">
      <c r="A874" s="1">
        <v>1</v>
      </c>
      <c r="B874" t="s">
        <v>429</v>
      </c>
      <c r="C874" s="1">
        <v>124</v>
      </c>
      <c r="D874" t="s">
        <v>1315</v>
      </c>
      <c r="E874" t="s">
        <v>2226</v>
      </c>
      <c r="F874" t="s">
        <v>3148</v>
      </c>
      <c r="G874" t="s">
        <v>4072</v>
      </c>
      <c r="H874" t="s">
        <v>4210</v>
      </c>
      <c r="I874" t="s">
        <v>5088</v>
      </c>
      <c r="J874" t="s">
        <v>5186</v>
      </c>
      <c r="K874" t="s">
        <v>6062</v>
      </c>
      <c r="L874" t="s">
        <v>6544</v>
      </c>
      <c r="M874" s="1">
        <v>5</v>
      </c>
    </row>
    <row r="875" spans="1:13" x14ac:dyDescent="0.55000000000000004">
      <c r="A875" s="1">
        <v>2</v>
      </c>
      <c r="B875" t="s">
        <v>430</v>
      </c>
      <c r="C875" s="1">
        <v>238</v>
      </c>
      <c r="D875" t="s">
        <v>1316</v>
      </c>
      <c r="E875" t="s">
        <v>2227</v>
      </c>
      <c r="F875" t="s">
        <v>3149</v>
      </c>
      <c r="G875" t="s">
        <v>4073</v>
      </c>
      <c r="H875" t="s">
        <v>4210</v>
      </c>
      <c r="I875" t="s">
        <v>5089</v>
      </c>
      <c r="J875" t="s">
        <v>5186</v>
      </c>
      <c r="K875" t="s">
        <v>6063</v>
      </c>
      <c r="L875" t="s">
        <v>6545</v>
      </c>
      <c r="M875" s="1">
        <v>3</v>
      </c>
    </row>
    <row r="876" spans="1:13" x14ac:dyDescent="0.55000000000000004">
      <c r="A876" s="1">
        <v>1</v>
      </c>
      <c r="B876" t="s">
        <v>431</v>
      </c>
      <c r="C876" s="1">
        <v>131</v>
      </c>
      <c r="D876" t="s">
        <v>1317</v>
      </c>
      <c r="E876" t="s">
        <v>2228</v>
      </c>
      <c r="F876" t="s">
        <v>3150</v>
      </c>
      <c r="G876" t="s">
        <v>4074</v>
      </c>
      <c r="H876" t="s">
        <v>4210</v>
      </c>
      <c r="I876" t="s">
        <v>5090</v>
      </c>
      <c r="J876" t="s">
        <v>5186</v>
      </c>
      <c r="K876" t="s">
        <v>6064</v>
      </c>
      <c r="L876" t="s">
        <v>6546</v>
      </c>
      <c r="M876" s="1">
        <v>4</v>
      </c>
    </row>
    <row r="877" spans="1:13" x14ac:dyDescent="0.55000000000000004">
      <c r="A877" s="1">
        <v>2</v>
      </c>
      <c r="B877" t="s">
        <v>432</v>
      </c>
      <c r="C877" s="1">
        <v>238</v>
      </c>
      <c r="D877" t="s">
        <v>1318</v>
      </c>
      <c r="E877" t="s">
        <v>2229</v>
      </c>
      <c r="F877" t="s">
        <v>3151</v>
      </c>
      <c r="G877" t="s">
        <v>4075</v>
      </c>
      <c r="H877" t="s">
        <v>4210</v>
      </c>
      <c r="I877" t="s">
        <v>5091</v>
      </c>
      <c r="J877" t="s">
        <v>5186</v>
      </c>
      <c r="K877" t="s">
        <v>6065</v>
      </c>
      <c r="L877" t="s">
        <v>6547</v>
      </c>
      <c r="M877" s="1">
        <v>5</v>
      </c>
    </row>
    <row r="878" spans="1:13" x14ac:dyDescent="0.55000000000000004">
      <c r="A878" s="1">
        <v>2</v>
      </c>
      <c r="B878" t="s">
        <v>432</v>
      </c>
      <c r="C878" s="1">
        <v>227</v>
      </c>
      <c r="D878" t="s">
        <v>1319</v>
      </c>
      <c r="E878" t="s">
        <v>2230</v>
      </c>
      <c r="F878" t="s">
        <v>3152</v>
      </c>
      <c r="G878" t="s">
        <v>4076</v>
      </c>
      <c r="H878" t="s">
        <v>4210</v>
      </c>
      <c r="I878" t="s">
        <v>5092</v>
      </c>
      <c r="J878" t="s">
        <v>5186</v>
      </c>
      <c r="K878" t="s">
        <v>6066</v>
      </c>
      <c r="L878" t="s">
        <v>6547</v>
      </c>
      <c r="M878" s="1">
        <v>5</v>
      </c>
    </row>
    <row r="879" spans="1:13" x14ac:dyDescent="0.55000000000000004">
      <c r="A879" s="1">
        <v>1</v>
      </c>
      <c r="B879" t="s">
        <v>433</v>
      </c>
      <c r="C879" s="1">
        <v>131</v>
      </c>
      <c r="D879" t="s">
        <v>1320</v>
      </c>
      <c r="E879" t="s">
        <v>2231</v>
      </c>
      <c r="F879" t="s">
        <v>3153</v>
      </c>
      <c r="G879" t="s">
        <v>4077</v>
      </c>
      <c r="H879" t="s">
        <v>4210</v>
      </c>
      <c r="I879" t="s">
        <v>5093</v>
      </c>
      <c r="J879" t="s">
        <v>5186</v>
      </c>
      <c r="K879" t="s">
        <v>6067</v>
      </c>
      <c r="L879" t="s">
        <v>6548</v>
      </c>
      <c r="M879" s="1">
        <v>5</v>
      </c>
    </row>
    <row r="880" spans="1:13" x14ac:dyDescent="0.55000000000000004">
      <c r="A880" s="1">
        <v>2</v>
      </c>
      <c r="B880" t="s">
        <v>434</v>
      </c>
      <c r="C880" s="1">
        <v>225</v>
      </c>
      <c r="D880" t="s">
        <v>1321</v>
      </c>
      <c r="E880" t="s">
        <v>2232</v>
      </c>
      <c r="F880" t="s">
        <v>3154</v>
      </c>
      <c r="G880" t="s">
        <v>4078</v>
      </c>
      <c r="H880" t="s">
        <v>4210</v>
      </c>
      <c r="I880" t="s">
        <v>5094</v>
      </c>
      <c r="J880" t="s">
        <v>5186</v>
      </c>
      <c r="K880" t="s">
        <v>6068</v>
      </c>
      <c r="L880" t="s">
        <v>6548</v>
      </c>
      <c r="M880" s="1">
        <v>5</v>
      </c>
    </row>
    <row r="881" spans="1:13" x14ac:dyDescent="0.55000000000000004">
      <c r="A881" s="1">
        <v>1</v>
      </c>
      <c r="B881" t="s">
        <v>435</v>
      </c>
      <c r="C881" s="1">
        <v>105</v>
      </c>
      <c r="D881" t="s">
        <v>1322</v>
      </c>
      <c r="E881" t="s">
        <v>2233</v>
      </c>
      <c r="F881" t="s">
        <v>3155</v>
      </c>
      <c r="G881" t="s">
        <v>4079</v>
      </c>
      <c r="H881" t="s">
        <v>4210</v>
      </c>
      <c r="I881" t="s">
        <v>5095</v>
      </c>
      <c r="J881" t="s">
        <v>5186</v>
      </c>
      <c r="K881" t="s">
        <v>6069</v>
      </c>
      <c r="L881" t="s">
        <v>6548</v>
      </c>
      <c r="M881" s="1">
        <v>4</v>
      </c>
    </row>
    <row r="882" spans="1:13" x14ac:dyDescent="0.55000000000000004">
      <c r="A882" s="1">
        <v>2</v>
      </c>
      <c r="B882" t="s">
        <v>436</v>
      </c>
      <c r="C882" s="1">
        <v>204</v>
      </c>
      <c r="D882" t="s">
        <v>1323</v>
      </c>
      <c r="E882" t="s">
        <v>2234</v>
      </c>
      <c r="F882" t="s">
        <v>3156</v>
      </c>
      <c r="G882" t="s">
        <v>4080</v>
      </c>
      <c r="H882" t="s">
        <v>4210</v>
      </c>
      <c r="I882" t="s">
        <v>5096</v>
      </c>
      <c r="J882" t="s">
        <v>5186</v>
      </c>
      <c r="K882" t="s">
        <v>6070</v>
      </c>
      <c r="L882" t="s">
        <v>6549</v>
      </c>
      <c r="M882" s="1">
        <v>4</v>
      </c>
    </row>
    <row r="883" spans="1:13" x14ac:dyDescent="0.55000000000000004">
      <c r="A883" s="1">
        <v>2</v>
      </c>
      <c r="B883" t="s">
        <v>436</v>
      </c>
      <c r="C883" s="1">
        <v>229</v>
      </c>
      <c r="D883" t="s">
        <v>1324</v>
      </c>
      <c r="E883" t="s">
        <v>2235</v>
      </c>
      <c r="F883" t="s">
        <v>3157</v>
      </c>
      <c r="G883" t="s">
        <v>4081</v>
      </c>
      <c r="H883" t="s">
        <v>4210</v>
      </c>
      <c r="I883" t="s">
        <v>5097</v>
      </c>
      <c r="J883" t="s">
        <v>5186</v>
      </c>
      <c r="K883" t="s">
        <v>6071</v>
      </c>
      <c r="L883" t="s">
        <v>6549</v>
      </c>
      <c r="M883" s="1">
        <v>4</v>
      </c>
    </row>
    <row r="884" spans="1:13" x14ac:dyDescent="0.55000000000000004">
      <c r="A884" s="1">
        <v>1</v>
      </c>
      <c r="B884" t="s">
        <v>437</v>
      </c>
      <c r="C884" s="1">
        <v>122</v>
      </c>
      <c r="D884" t="s">
        <v>1325</v>
      </c>
      <c r="E884" t="s">
        <v>2236</v>
      </c>
      <c r="F884" t="s">
        <v>3158</v>
      </c>
      <c r="G884" t="s">
        <v>4082</v>
      </c>
      <c r="H884" t="s">
        <v>4210</v>
      </c>
      <c r="I884" t="s">
        <v>5098</v>
      </c>
      <c r="J884" t="s">
        <v>5186</v>
      </c>
      <c r="K884" t="s">
        <v>6072</v>
      </c>
      <c r="L884" t="s">
        <v>6550</v>
      </c>
      <c r="M884" s="1">
        <v>5</v>
      </c>
    </row>
    <row r="885" spans="1:13" x14ac:dyDescent="0.55000000000000004">
      <c r="A885" s="1">
        <v>2</v>
      </c>
      <c r="B885" t="s">
        <v>438</v>
      </c>
      <c r="C885" s="1">
        <v>214</v>
      </c>
      <c r="D885" t="s">
        <v>1326</v>
      </c>
      <c r="E885" t="s">
        <v>2237</v>
      </c>
      <c r="F885" t="s">
        <v>3159</v>
      </c>
      <c r="G885" t="s">
        <v>4083</v>
      </c>
      <c r="H885" t="s">
        <v>4210</v>
      </c>
      <c r="I885" t="s">
        <v>5099</v>
      </c>
      <c r="J885" t="s">
        <v>5186</v>
      </c>
      <c r="K885" t="s">
        <v>6073</v>
      </c>
      <c r="L885" t="s">
        <v>6550</v>
      </c>
      <c r="M885" s="1">
        <v>4</v>
      </c>
    </row>
    <row r="886" spans="1:13" x14ac:dyDescent="0.55000000000000004">
      <c r="A886" s="1">
        <v>1</v>
      </c>
      <c r="B886" t="s">
        <v>439</v>
      </c>
      <c r="C886" s="1">
        <v>108</v>
      </c>
      <c r="D886" t="s">
        <v>1327</v>
      </c>
      <c r="E886" t="s">
        <v>2238</v>
      </c>
      <c r="F886" t="s">
        <v>3160</v>
      </c>
      <c r="G886" t="s">
        <v>4084</v>
      </c>
      <c r="H886" t="s">
        <v>4211</v>
      </c>
      <c r="I886" t="s">
        <v>5100</v>
      </c>
      <c r="J886" t="s">
        <v>5186</v>
      </c>
      <c r="K886" t="s">
        <v>6074</v>
      </c>
      <c r="L886" t="s">
        <v>6551</v>
      </c>
      <c r="M886" s="1">
        <v>3</v>
      </c>
    </row>
    <row r="887" spans="1:13" x14ac:dyDescent="0.55000000000000004">
      <c r="A887" s="1">
        <v>1</v>
      </c>
      <c r="B887" t="s">
        <v>439</v>
      </c>
      <c r="C887" s="1">
        <v>106</v>
      </c>
      <c r="D887" t="s">
        <v>1328</v>
      </c>
      <c r="E887" t="s">
        <v>2239</v>
      </c>
      <c r="F887" t="s">
        <v>3161</v>
      </c>
      <c r="G887" t="s">
        <v>4085</v>
      </c>
      <c r="H887" t="s">
        <v>4212</v>
      </c>
      <c r="I887" t="s">
        <v>5101</v>
      </c>
      <c r="J887" t="s">
        <v>5186</v>
      </c>
      <c r="K887" t="s">
        <v>6075</v>
      </c>
      <c r="L887" t="s">
        <v>6552</v>
      </c>
      <c r="M887" s="1">
        <v>4</v>
      </c>
    </row>
    <row r="888" spans="1:13" x14ac:dyDescent="0.55000000000000004">
      <c r="A888" s="1">
        <v>1</v>
      </c>
      <c r="B888" t="s">
        <v>439</v>
      </c>
      <c r="C888" s="1">
        <v>139</v>
      </c>
      <c r="D888" t="s">
        <v>1329</v>
      </c>
      <c r="E888" t="s">
        <v>2240</v>
      </c>
      <c r="F888" t="s">
        <v>3162</v>
      </c>
      <c r="G888" t="s">
        <v>4086</v>
      </c>
      <c r="H888" t="s">
        <v>4213</v>
      </c>
      <c r="I888" t="s">
        <v>5102</v>
      </c>
      <c r="J888" t="s">
        <v>5186</v>
      </c>
      <c r="K888" t="s">
        <v>6076</v>
      </c>
      <c r="L888" t="s">
        <v>6553</v>
      </c>
      <c r="M888" s="1">
        <v>4</v>
      </c>
    </row>
    <row r="889" spans="1:13" x14ac:dyDescent="0.55000000000000004">
      <c r="A889" s="1">
        <v>1</v>
      </c>
      <c r="B889" t="s">
        <v>439</v>
      </c>
      <c r="C889" s="1">
        <v>121</v>
      </c>
      <c r="D889" t="s">
        <v>1330</v>
      </c>
      <c r="E889" t="s">
        <v>2241</v>
      </c>
      <c r="F889" t="s">
        <v>3163</v>
      </c>
      <c r="G889" t="s">
        <v>4087</v>
      </c>
      <c r="H889" t="s">
        <v>4214</v>
      </c>
      <c r="I889" t="s">
        <v>5103</v>
      </c>
      <c r="J889" t="s">
        <v>5186</v>
      </c>
      <c r="K889" t="s">
        <v>6077</v>
      </c>
      <c r="L889" t="s">
        <v>6554</v>
      </c>
      <c r="M889" s="1">
        <v>4</v>
      </c>
    </row>
    <row r="890" spans="1:13" x14ac:dyDescent="0.55000000000000004">
      <c r="A890" s="1">
        <v>1</v>
      </c>
      <c r="B890" t="s">
        <v>439</v>
      </c>
      <c r="C890" s="1">
        <v>111</v>
      </c>
      <c r="D890" t="s">
        <v>1331</v>
      </c>
      <c r="E890" t="s">
        <v>2242</v>
      </c>
      <c r="F890" t="s">
        <v>3164</v>
      </c>
      <c r="G890" t="s">
        <v>4088</v>
      </c>
      <c r="H890" t="s">
        <v>4214</v>
      </c>
      <c r="I890" t="s">
        <v>5104</v>
      </c>
      <c r="J890" t="s">
        <v>5186</v>
      </c>
      <c r="K890" t="s">
        <v>6078</v>
      </c>
      <c r="L890" t="s">
        <v>6554</v>
      </c>
      <c r="M890" s="1">
        <v>5</v>
      </c>
    </row>
    <row r="891" spans="1:13" x14ac:dyDescent="0.55000000000000004">
      <c r="A891" s="1">
        <v>1</v>
      </c>
      <c r="B891" t="s">
        <v>439</v>
      </c>
      <c r="C891" s="1">
        <v>116</v>
      </c>
      <c r="D891" t="s">
        <v>1332</v>
      </c>
      <c r="E891" t="s">
        <v>2243</v>
      </c>
      <c r="F891" t="s">
        <v>3165</v>
      </c>
      <c r="G891" t="s">
        <v>4089</v>
      </c>
      <c r="H891" t="s">
        <v>4214</v>
      </c>
      <c r="I891" t="s">
        <v>5105</v>
      </c>
      <c r="J891" t="s">
        <v>5186</v>
      </c>
      <c r="K891" t="s">
        <v>6079</v>
      </c>
      <c r="L891" t="s">
        <v>6554</v>
      </c>
      <c r="M891" s="1">
        <v>4</v>
      </c>
    </row>
    <row r="892" spans="1:13" x14ac:dyDescent="0.55000000000000004">
      <c r="A892" s="1">
        <v>2</v>
      </c>
      <c r="B892" t="s">
        <v>440</v>
      </c>
      <c r="C892" s="1">
        <v>236</v>
      </c>
      <c r="D892" t="s">
        <v>1333</v>
      </c>
      <c r="E892" t="s">
        <v>2244</v>
      </c>
      <c r="F892" t="s">
        <v>3166</v>
      </c>
      <c r="G892" t="s">
        <v>4090</v>
      </c>
      <c r="H892" t="s">
        <v>4214</v>
      </c>
      <c r="I892" t="s">
        <v>5106</v>
      </c>
      <c r="J892" t="s">
        <v>5186</v>
      </c>
      <c r="K892" t="s">
        <v>6080</v>
      </c>
      <c r="L892" t="s">
        <v>6555</v>
      </c>
      <c r="M892" s="1">
        <v>5</v>
      </c>
    </row>
    <row r="893" spans="1:13" x14ac:dyDescent="0.55000000000000004">
      <c r="A893" s="1">
        <v>1</v>
      </c>
      <c r="B893" t="s">
        <v>441</v>
      </c>
      <c r="C893" s="1">
        <v>134</v>
      </c>
      <c r="D893" t="s">
        <v>1334</v>
      </c>
      <c r="E893" t="s">
        <v>2245</v>
      </c>
      <c r="F893" t="s">
        <v>3167</v>
      </c>
      <c r="G893" t="s">
        <v>4091</v>
      </c>
      <c r="H893" t="s">
        <v>4214</v>
      </c>
      <c r="I893" t="s">
        <v>5107</v>
      </c>
      <c r="J893" t="s">
        <v>5186</v>
      </c>
      <c r="K893" t="s">
        <v>6081</v>
      </c>
      <c r="L893" t="s">
        <v>6555</v>
      </c>
      <c r="M893" s="1">
        <v>3</v>
      </c>
    </row>
    <row r="894" spans="1:13" x14ac:dyDescent="0.55000000000000004">
      <c r="A894" s="1">
        <v>1</v>
      </c>
      <c r="B894" t="s">
        <v>441</v>
      </c>
      <c r="C894" s="1">
        <v>120</v>
      </c>
      <c r="D894" t="s">
        <v>1335</v>
      </c>
      <c r="E894" t="s">
        <v>2246</v>
      </c>
      <c r="F894" t="s">
        <v>3168</v>
      </c>
      <c r="G894" t="s">
        <v>4092</v>
      </c>
      <c r="H894" t="s">
        <v>4214</v>
      </c>
      <c r="I894" t="s">
        <v>5108</v>
      </c>
      <c r="J894" t="s">
        <v>5186</v>
      </c>
      <c r="K894" t="s">
        <v>6082</v>
      </c>
      <c r="L894" t="s">
        <v>6555</v>
      </c>
      <c r="M894" s="1">
        <v>5</v>
      </c>
    </row>
    <row r="895" spans="1:13" x14ac:dyDescent="0.55000000000000004">
      <c r="A895" s="1">
        <v>1</v>
      </c>
      <c r="B895" t="s">
        <v>441</v>
      </c>
      <c r="C895" s="1">
        <v>131</v>
      </c>
      <c r="D895" t="s">
        <v>1336</v>
      </c>
      <c r="E895" t="s">
        <v>2247</v>
      </c>
      <c r="F895" t="s">
        <v>3169</v>
      </c>
      <c r="G895" t="s">
        <v>4093</v>
      </c>
      <c r="H895" t="s">
        <v>4214</v>
      </c>
      <c r="I895" t="s">
        <v>5109</v>
      </c>
      <c r="J895" t="s">
        <v>5186</v>
      </c>
      <c r="K895" t="s">
        <v>6083</v>
      </c>
      <c r="L895" t="s">
        <v>6556</v>
      </c>
      <c r="M895" s="1">
        <v>5</v>
      </c>
    </row>
    <row r="896" spans="1:13" x14ac:dyDescent="0.55000000000000004">
      <c r="A896" s="1">
        <v>1</v>
      </c>
      <c r="B896" t="s">
        <v>441</v>
      </c>
      <c r="C896" s="1">
        <v>131</v>
      </c>
      <c r="D896" t="s">
        <v>1336</v>
      </c>
      <c r="E896" t="s">
        <v>2247</v>
      </c>
      <c r="F896" t="s">
        <v>3170</v>
      </c>
      <c r="G896" t="s">
        <v>4094</v>
      </c>
      <c r="H896" t="s">
        <v>4214</v>
      </c>
      <c r="I896" t="s">
        <v>5110</v>
      </c>
      <c r="J896" t="s">
        <v>5186</v>
      </c>
      <c r="K896" t="s">
        <v>6084</v>
      </c>
      <c r="L896" t="s">
        <v>6557</v>
      </c>
      <c r="M896" s="1">
        <v>4</v>
      </c>
    </row>
    <row r="897" spans="1:13" x14ac:dyDescent="0.55000000000000004">
      <c r="A897" s="1">
        <v>2</v>
      </c>
      <c r="B897" t="s">
        <v>442</v>
      </c>
      <c r="C897" s="1">
        <v>212</v>
      </c>
      <c r="D897" t="s">
        <v>1337</v>
      </c>
      <c r="E897" t="s">
        <v>2248</v>
      </c>
      <c r="F897" t="s">
        <v>3171</v>
      </c>
      <c r="G897" t="s">
        <v>4095</v>
      </c>
      <c r="H897" t="s">
        <v>4214</v>
      </c>
      <c r="I897" t="s">
        <v>5111</v>
      </c>
      <c r="J897" t="s">
        <v>5186</v>
      </c>
      <c r="K897" t="s">
        <v>6085</v>
      </c>
      <c r="L897" t="s">
        <v>6557</v>
      </c>
      <c r="M897" s="1">
        <v>3</v>
      </c>
    </row>
    <row r="898" spans="1:13" x14ac:dyDescent="0.55000000000000004">
      <c r="A898" s="1">
        <v>1</v>
      </c>
      <c r="B898" t="s">
        <v>443</v>
      </c>
      <c r="C898" s="1">
        <v>129</v>
      </c>
      <c r="D898" t="s">
        <v>1338</v>
      </c>
      <c r="E898" t="s">
        <v>2249</v>
      </c>
      <c r="F898" t="s">
        <v>3172</v>
      </c>
      <c r="G898" t="s">
        <v>4096</v>
      </c>
      <c r="H898" t="s">
        <v>4214</v>
      </c>
      <c r="I898" t="s">
        <v>5112</v>
      </c>
      <c r="J898" t="s">
        <v>5186</v>
      </c>
      <c r="K898" t="s">
        <v>6086</v>
      </c>
      <c r="L898" t="s">
        <v>6558</v>
      </c>
      <c r="M898" s="1">
        <v>4</v>
      </c>
    </row>
    <row r="899" spans="1:13" x14ac:dyDescent="0.55000000000000004">
      <c r="A899" s="1">
        <v>1</v>
      </c>
      <c r="B899" t="s">
        <v>443</v>
      </c>
      <c r="C899" s="1">
        <v>132</v>
      </c>
      <c r="D899" t="s">
        <v>1339</v>
      </c>
      <c r="E899" t="s">
        <v>2250</v>
      </c>
      <c r="F899" t="s">
        <v>3173</v>
      </c>
      <c r="G899" t="s">
        <v>4097</v>
      </c>
      <c r="H899" t="s">
        <v>4214</v>
      </c>
      <c r="I899" t="s">
        <v>5113</v>
      </c>
      <c r="J899" t="s">
        <v>5186</v>
      </c>
      <c r="K899" t="s">
        <v>6087</v>
      </c>
      <c r="L899" t="s">
        <v>6559</v>
      </c>
      <c r="M899" s="1">
        <v>5</v>
      </c>
    </row>
    <row r="900" spans="1:13" x14ac:dyDescent="0.55000000000000004">
      <c r="A900" s="1">
        <v>1</v>
      </c>
      <c r="B900" t="s">
        <v>443</v>
      </c>
      <c r="C900" s="1">
        <v>132</v>
      </c>
      <c r="D900" t="s">
        <v>1339</v>
      </c>
      <c r="E900" t="s">
        <v>2250</v>
      </c>
      <c r="F900" t="s">
        <v>3174</v>
      </c>
      <c r="G900" t="s">
        <v>4098</v>
      </c>
      <c r="H900" t="s">
        <v>4214</v>
      </c>
      <c r="I900" t="s">
        <v>5114</v>
      </c>
      <c r="J900" t="s">
        <v>5186</v>
      </c>
      <c r="K900" t="s">
        <v>6088</v>
      </c>
      <c r="L900" t="s">
        <v>6559</v>
      </c>
      <c r="M900" s="1">
        <v>4</v>
      </c>
    </row>
    <row r="901" spans="1:13" x14ac:dyDescent="0.55000000000000004">
      <c r="A901" s="1">
        <v>1</v>
      </c>
      <c r="B901" t="s">
        <v>443</v>
      </c>
      <c r="C901" s="1">
        <v>110</v>
      </c>
      <c r="D901" t="s">
        <v>1340</v>
      </c>
      <c r="E901" t="s">
        <v>2251</v>
      </c>
      <c r="F901" t="s">
        <v>3175</v>
      </c>
      <c r="G901" t="s">
        <v>4099</v>
      </c>
      <c r="H901" t="s">
        <v>4214</v>
      </c>
      <c r="I901" t="s">
        <v>5115</v>
      </c>
      <c r="J901" t="s">
        <v>5186</v>
      </c>
      <c r="K901" t="s">
        <v>6089</v>
      </c>
      <c r="L901" t="s">
        <v>6559</v>
      </c>
      <c r="M901" s="1">
        <v>5</v>
      </c>
    </row>
    <row r="902" spans="1:13" x14ac:dyDescent="0.55000000000000004">
      <c r="A902" s="1">
        <v>1</v>
      </c>
      <c r="B902" t="s">
        <v>443</v>
      </c>
      <c r="C902" s="1">
        <v>115</v>
      </c>
      <c r="D902" t="s">
        <v>1341</v>
      </c>
      <c r="E902" t="s">
        <v>2252</v>
      </c>
      <c r="F902" t="s">
        <v>3176</v>
      </c>
      <c r="G902" t="s">
        <v>4100</v>
      </c>
      <c r="H902" t="s">
        <v>4214</v>
      </c>
      <c r="I902" t="s">
        <v>5116</v>
      </c>
      <c r="J902" t="s">
        <v>5186</v>
      </c>
      <c r="K902" t="s">
        <v>6090</v>
      </c>
      <c r="L902" t="s">
        <v>6559</v>
      </c>
      <c r="M902" s="1">
        <v>4</v>
      </c>
    </row>
    <row r="903" spans="1:13" x14ac:dyDescent="0.55000000000000004">
      <c r="A903" s="1">
        <v>1</v>
      </c>
      <c r="B903" t="s">
        <v>443</v>
      </c>
      <c r="C903" s="1">
        <v>105</v>
      </c>
      <c r="D903" t="s">
        <v>1342</v>
      </c>
      <c r="E903" t="s">
        <v>2253</v>
      </c>
      <c r="F903" t="s">
        <v>3177</v>
      </c>
      <c r="G903" t="s">
        <v>4101</v>
      </c>
      <c r="H903" t="s">
        <v>4214</v>
      </c>
      <c r="I903" t="s">
        <v>5117</v>
      </c>
      <c r="J903" t="s">
        <v>5186</v>
      </c>
      <c r="K903" t="s">
        <v>6091</v>
      </c>
      <c r="L903" t="s">
        <v>6560</v>
      </c>
      <c r="M903" s="1">
        <v>3</v>
      </c>
    </row>
    <row r="904" spans="1:13" x14ac:dyDescent="0.55000000000000004">
      <c r="A904" s="1">
        <v>1</v>
      </c>
      <c r="B904" t="s">
        <v>443</v>
      </c>
      <c r="C904" s="1">
        <v>131</v>
      </c>
      <c r="D904" t="s">
        <v>1343</v>
      </c>
      <c r="E904" t="s">
        <v>2254</v>
      </c>
      <c r="F904" t="s">
        <v>3178</v>
      </c>
      <c r="G904" t="s">
        <v>4102</v>
      </c>
      <c r="H904" t="s">
        <v>4214</v>
      </c>
      <c r="I904" t="s">
        <v>5118</v>
      </c>
      <c r="J904" t="s">
        <v>5186</v>
      </c>
      <c r="K904" t="s">
        <v>6092</v>
      </c>
      <c r="L904" t="s">
        <v>6560</v>
      </c>
      <c r="M904" s="1">
        <v>4</v>
      </c>
    </row>
    <row r="905" spans="1:13" x14ac:dyDescent="0.55000000000000004">
      <c r="A905" s="1">
        <v>1</v>
      </c>
      <c r="B905" t="s">
        <v>443</v>
      </c>
      <c r="C905" s="1">
        <v>101</v>
      </c>
      <c r="D905" t="s">
        <v>1344</v>
      </c>
      <c r="E905" t="s">
        <v>2255</v>
      </c>
      <c r="F905" t="s">
        <v>3179</v>
      </c>
      <c r="G905" t="s">
        <v>4103</v>
      </c>
      <c r="H905" t="s">
        <v>4214</v>
      </c>
      <c r="I905" t="s">
        <v>5119</v>
      </c>
      <c r="J905" t="s">
        <v>5186</v>
      </c>
      <c r="K905" t="s">
        <v>6093</v>
      </c>
      <c r="L905" t="s">
        <v>6560</v>
      </c>
      <c r="M905" s="1">
        <v>3</v>
      </c>
    </row>
    <row r="906" spans="1:13" x14ac:dyDescent="0.55000000000000004">
      <c r="A906" s="1">
        <v>1</v>
      </c>
      <c r="B906" t="s">
        <v>443</v>
      </c>
      <c r="C906" s="1">
        <v>124</v>
      </c>
      <c r="D906" t="s">
        <v>1345</v>
      </c>
      <c r="E906" t="s">
        <v>2256</v>
      </c>
      <c r="F906" t="s">
        <v>3180</v>
      </c>
      <c r="G906" t="s">
        <v>4104</v>
      </c>
      <c r="H906" t="s">
        <v>4214</v>
      </c>
      <c r="I906" t="s">
        <v>5120</v>
      </c>
      <c r="J906" t="s">
        <v>5186</v>
      </c>
      <c r="K906" t="s">
        <v>6094</v>
      </c>
      <c r="L906" t="s">
        <v>6560</v>
      </c>
      <c r="M906" s="1">
        <v>4</v>
      </c>
    </row>
    <row r="907" spans="1:13" x14ac:dyDescent="0.55000000000000004">
      <c r="A907" s="1">
        <v>1</v>
      </c>
      <c r="B907" t="s">
        <v>443</v>
      </c>
      <c r="C907" s="1">
        <v>140</v>
      </c>
      <c r="D907" t="s">
        <v>1346</v>
      </c>
      <c r="E907" t="s">
        <v>2257</v>
      </c>
      <c r="F907" t="s">
        <v>3181</v>
      </c>
      <c r="G907" t="s">
        <v>4105</v>
      </c>
      <c r="H907" t="s">
        <v>4214</v>
      </c>
      <c r="I907" t="s">
        <v>5121</v>
      </c>
      <c r="J907" t="s">
        <v>5186</v>
      </c>
      <c r="K907" t="s">
        <v>6095</v>
      </c>
      <c r="L907" t="s">
        <v>6561</v>
      </c>
      <c r="M907" s="1">
        <v>4</v>
      </c>
    </row>
    <row r="908" spans="1:13" x14ac:dyDescent="0.55000000000000004">
      <c r="A908" s="1">
        <v>2</v>
      </c>
      <c r="B908" t="s">
        <v>444</v>
      </c>
      <c r="C908" s="1">
        <v>223</v>
      </c>
      <c r="D908" t="s">
        <v>1347</v>
      </c>
      <c r="E908" t="s">
        <v>2258</v>
      </c>
      <c r="F908" t="s">
        <v>3182</v>
      </c>
      <c r="G908" t="s">
        <v>4106</v>
      </c>
      <c r="H908" t="s">
        <v>4214</v>
      </c>
      <c r="I908" t="s">
        <v>5122</v>
      </c>
      <c r="J908" t="s">
        <v>5186</v>
      </c>
      <c r="K908" t="s">
        <v>6096</v>
      </c>
      <c r="L908" t="s">
        <v>6561</v>
      </c>
      <c r="M908" s="1">
        <v>5</v>
      </c>
    </row>
    <row r="909" spans="1:13" x14ac:dyDescent="0.55000000000000004">
      <c r="A909" s="1">
        <v>1</v>
      </c>
      <c r="B909" t="s">
        <v>445</v>
      </c>
      <c r="C909" s="1">
        <v>137</v>
      </c>
      <c r="D909" t="s">
        <v>1348</v>
      </c>
      <c r="E909" t="s">
        <v>2259</v>
      </c>
      <c r="F909" t="s">
        <v>3183</v>
      </c>
      <c r="G909" t="s">
        <v>4107</v>
      </c>
      <c r="H909" t="s">
        <v>4214</v>
      </c>
      <c r="I909" t="s">
        <v>5123</v>
      </c>
      <c r="J909" t="s">
        <v>5186</v>
      </c>
      <c r="K909" t="s">
        <v>6097</v>
      </c>
      <c r="L909" t="s">
        <v>6561</v>
      </c>
      <c r="M909" s="1">
        <v>5</v>
      </c>
    </row>
    <row r="910" spans="1:13" x14ac:dyDescent="0.55000000000000004">
      <c r="A910" s="1">
        <v>1</v>
      </c>
      <c r="B910" t="s">
        <v>445</v>
      </c>
      <c r="C910" s="1">
        <v>141</v>
      </c>
      <c r="D910" t="s">
        <v>1349</v>
      </c>
      <c r="E910" t="s">
        <v>2260</v>
      </c>
      <c r="F910" t="s">
        <v>3184</v>
      </c>
      <c r="G910" t="s">
        <v>4108</v>
      </c>
      <c r="H910" t="s">
        <v>4214</v>
      </c>
      <c r="I910" t="s">
        <v>5124</v>
      </c>
      <c r="J910" t="s">
        <v>5186</v>
      </c>
      <c r="K910" t="s">
        <v>6098</v>
      </c>
      <c r="L910" t="s">
        <v>6562</v>
      </c>
      <c r="M910" s="1">
        <v>5</v>
      </c>
    </row>
    <row r="911" spans="1:13" x14ac:dyDescent="0.55000000000000004">
      <c r="A911" s="1">
        <v>1</v>
      </c>
      <c r="B911" t="s">
        <v>445</v>
      </c>
      <c r="C911" s="1">
        <v>135</v>
      </c>
      <c r="D911" t="s">
        <v>1350</v>
      </c>
      <c r="E911" t="s">
        <v>2261</v>
      </c>
      <c r="F911" t="s">
        <v>3185</v>
      </c>
      <c r="G911" t="s">
        <v>4109</v>
      </c>
      <c r="H911" t="s">
        <v>4214</v>
      </c>
      <c r="I911" t="s">
        <v>5125</v>
      </c>
      <c r="J911" t="s">
        <v>5186</v>
      </c>
      <c r="K911" t="s">
        <v>6099</v>
      </c>
      <c r="L911" t="s">
        <v>6562</v>
      </c>
      <c r="M911" s="1">
        <v>3</v>
      </c>
    </row>
    <row r="912" spans="1:13" x14ac:dyDescent="0.55000000000000004">
      <c r="A912" s="1">
        <v>1</v>
      </c>
      <c r="B912" t="s">
        <v>445</v>
      </c>
      <c r="C912" s="1">
        <v>104</v>
      </c>
      <c r="D912" t="s">
        <v>1351</v>
      </c>
      <c r="E912" t="s">
        <v>2262</v>
      </c>
      <c r="F912" t="s">
        <v>3186</v>
      </c>
      <c r="G912" t="s">
        <v>4110</v>
      </c>
      <c r="H912" t="s">
        <v>4214</v>
      </c>
      <c r="I912" t="s">
        <v>5126</v>
      </c>
      <c r="J912" t="s">
        <v>5186</v>
      </c>
      <c r="K912" t="s">
        <v>6100</v>
      </c>
      <c r="L912" t="s">
        <v>6563</v>
      </c>
      <c r="M912" s="1">
        <v>5</v>
      </c>
    </row>
    <row r="913" spans="1:13" x14ac:dyDescent="0.55000000000000004">
      <c r="A913" s="1">
        <v>2</v>
      </c>
      <c r="B913" t="s">
        <v>446</v>
      </c>
      <c r="C913" s="1">
        <v>216</v>
      </c>
      <c r="D913" t="s">
        <v>1352</v>
      </c>
      <c r="E913" t="s">
        <v>2263</v>
      </c>
      <c r="F913" t="s">
        <v>3187</v>
      </c>
      <c r="G913" t="s">
        <v>4111</v>
      </c>
      <c r="H913" t="s">
        <v>4214</v>
      </c>
      <c r="I913" t="s">
        <v>5127</v>
      </c>
      <c r="J913" t="s">
        <v>5186</v>
      </c>
      <c r="K913" t="s">
        <v>6101</v>
      </c>
      <c r="L913" t="s">
        <v>6564</v>
      </c>
      <c r="M913" s="1">
        <v>4</v>
      </c>
    </row>
    <row r="914" spans="1:13" x14ac:dyDescent="0.55000000000000004">
      <c r="A914" s="1">
        <v>1</v>
      </c>
      <c r="B914" t="s">
        <v>447</v>
      </c>
      <c r="C914" s="1">
        <v>117</v>
      </c>
      <c r="D914" t="s">
        <v>1353</v>
      </c>
      <c r="E914" t="s">
        <v>2264</v>
      </c>
      <c r="F914" t="s">
        <v>3188</v>
      </c>
      <c r="G914" t="s">
        <v>4112</v>
      </c>
      <c r="H914" t="s">
        <v>4214</v>
      </c>
      <c r="I914" t="s">
        <v>5128</v>
      </c>
      <c r="J914" t="s">
        <v>5186</v>
      </c>
      <c r="K914" t="s">
        <v>6102</v>
      </c>
      <c r="L914" t="s">
        <v>6564</v>
      </c>
      <c r="M914" s="1">
        <v>5</v>
      </c>
    </row>
    <row r="915" spans="1:13" x14ac:dyDescent="0.55000000000000004">
      <c r="A915" s="1">
        <v>2</v>
      </c>
      <c r="B915" t="s">
        <v>448</v>
      </c>
      <c r="C915" s="1">
        <v>209</v>
      </c>
      <c r="D915" t="s">
        <v>1354</v>
      </c>
      <c r="E915" t="s">
        <v>2265</v>
      </c>
      <c r="F915" t="s">
        <v>3189</v>
      </c>
      <c r="G915" t="s">
        <v>4113</v>
      </c>
      <c r="H915" t="s">
        <v>4214</v>
      </c>
      <c r="I915" t="s">
        <v>5129</v>
      </c>
      <c r="J915" t="s">
        <v>5186</v>
      </c>
      <c r="K915" t="s">
        <v>6103</v>
      </c>
      <c r="L915" t="s">
        <v>6564</v>
      </c>
      <c r="M915" s="1">
        <v>5</v>
      </c>
    </row>
    <row r="916" spans="1:13" x14ac:dyDescent="0.55000000000000004">
      <c r="A916" s="1">
        <v>1</v>
      </c>
      <c r="B916" t="s">
        <v>449</v>
      </c>
      <c r="C916" s="1">
        <v>110</v>
      </c>
      <c r="D916" t="s">
        <v>1355</v>
      </c>
      <c r="E916" t="s">
        <v>2266</v>
      </c>
      <c r="F916" t="s">
        <v>3190</v>
      </c>
      <c r="G916" t="s">
        <v>4114</v>
      </c>
      <c r="H916" t="s">
        <v>4214</v>
      </c>
      <c r="I916" t="s">
        <v>5130</v>
      </c>
      <c r="J916" t="s">
        <v>5187</v>
      </c>
      <c r="K916" t="s">
        <v>6104</v>
      </c>
      <c r="L916" t="s">
        <v>6565</v>
      </c>
      <c r="M916" s="1">
        <v>5</v>
      </c>
    </row>
    <row r="917" spans="1:13" x14ac:dyDescent="0.55000000000000004">
      <c r="A917" s="1">
        <v>1</v>
      </c>
      <c r="B917" t="s">
        <v>449</v>
      </c>
      <c r="C917" s="1">
        <v>132</v>
      </c>
      <c r="D917" t="s">
        <v>1356</v>
      </c>
      <c r="E917" t="s">
        <v>2267</v>
      </c>
      <c r="F917" t="s">
        <v>3191</v>
      </c>
      <c r="G917" t="s">
        <v>4115</v>
      </c>
      <c r="H917" t="s">
        <v>4214</v>
      </c>
      <c r="I917" t="s">
        <v>5131</v>
      </c>
      <c r="J917" t="s">
        <v>5188</v>
      </c>
      <c r="K917" t="s">
        <v>6105</v>
      </c>
      <c r="L917" t="s">
        <v>6565</v>
      </c>
      <c r="M917" s="1">
        <v>4</v>
      </c>
    </row>
    <row r="918" spans="1:13" x14ac:dyDescent="0.55000000000000004">
      <c r="A918" s="1">
        <v>1</v>
      </c>
      <c r="B918" t="s">
        <v>449</v>
      </c>
      <c r="C918" s="1">
        <v>125</v>
      </c>
      <c r="D918" t="s">
        <v>1357</v>
      </c>
      <c r="E918" t="s">
        <v>2268</v>
      </c>
      <c r="F918" t="s">
        <v>3192</v>
      </c>
      <c r="G918" t="s">
        <v>4116</v>
      </c>
      <c r="H918" t="s">
        <v>4214</v>
      </c>
      <c r="I918" t="s">
        <v>5132</v>
      </c>
      <c r="J918" t="s">
        <v>5188</v>
      </c>
      <c r="K918" t="s">
        <v>6106</v>
      </c>
      <c r="L918" t="s">
        <v>6565</v>
      </c>
      <c r="M918" s="1">
        <v>4</v>
      </c>
    </row>
    <row r="919" spans="1:13" x14ac:dyDescent="0.55000000000000004">
      <c r="A919" s="1">
        <v>2</v>
      </c>
      <c r="B919" t="s">
        <v>450</v>
      </c>
      <c r="C919" s="1">
        <v>236</v>
      </c>
      <c r="D919" t="s">
        <v>1358</v>
      </c>
      <c r="E919" t="s">
        <v>2269</v>
      </c>
      <c r="F919" t="s">
        <v>3193</v>
      </c>
      <c r="G919" t="s">
        <v>4117</v>
      </c>
      <c r="H919" t="s">
        <v>4214</v>
      </c>
      <c r="I919" t="s">
        <v>5133</v>
      </c>
      <c r="J919" t="s">
        <v>5188</v>
      </c>
      <c r="K919" t="s">
        <v>6107</v>
      </c>
      <c r="L919" t="s">
        <v>6566</v>
      </c>
      <c r="M919" s="1">
        <v>3</v>
      </c>
    </row>
    <row r="920" spans="1:13" x14ac:dyDescent="0.55000000000000004">
      <c r="A920" s="1">
        <v>1</v>
      </c>
      <c r="B920" t="s">
        <v>451</v>
      </c>
      <c r="C920" s="1">
        <v>137</v>
      </c>
      <c r="D920" t="s">
        <v>1359</v>
      </c>
      <c r="E920" t="s">
        <v>2270</v>
      </c>
      <c r="F920" t="s">
        <v>3194</v>
      </c>
      <c r="G920" t="s">
        <v>4118</v>
      </c>
      <c r="H920" t="s">
        <v>4214</v>
      </c>
      <c r="I920" t="s">
        <v>5134</v>
      </c>
      <c r="J920" t="s">
        <v>5188</v>
      </c>
      <c r="K920" t="s">
        <v>6108</v>
      </c>
      <c r="L920" t="s">
        <v>6567</v>
      </c>
      <c r="M920" s="1">
        <v>4</v>
      </c>
    </row>
    <row r="921" spans="1:13" x14ac:dyDescent="0.55000000000000004">
      <c r="A921" s="1">
        <v>1</v>
      </c>
      <c r="B921" t="s">
        <v>451</v>
      </c>
      <c r="C921" s="1">
        <v>109</v>
      </c>
      <c r="D921" t="s">
        <v>1360</v>
      </c>
      <c r="E921" t="s">
        <v>2271</v>
      </c>
      <c r="F921" t="s">
        <v>3195</v>
      </c>
      <c r="G921" t="s">
        <v>4119</v>
      </c>
      <c r="H921" t="s">
        <v>4214</v>
      </c>
      <c r="I921" t="s">
        <v>5135</v>
      </c>
      <c r="J921" t="s">
        <v>5188</v>
      </c>
      <c r="K921" t="s">
        <v>6109</v>
      </c>
      <c r="L921" t="s">
        <v>6568</v>
      </c>
      <c r="M921" s="1">
        <v>4</v>
      </c>
    </row>
    <row r="922" spans="1:13" x14ac:dyDescent="0.55000000000000004">
      <c r="A922" s="1">
        <v>2</v>
      </c>
      <c r="B922" t="s">
        <v>452</v>
      </c>
      <c r="C922" s="1">
        <v>221</v>
      </c>
      <c r="D922" t="s">
        <v>1361</v>
      </c>
      <c r="E922" t="s">
        <v>2272</v>
      </c>
      <c r="F922" t="s">
        <v>3196</v>
      </c>
      <c r="G922" t="s">
        <v>4120</v>
      </c>
      <c r="H922" t="s">
        <v>4214</v>
      </c>
      <c r="I922" t="s">
        <v>5136</v>
      </c>
      <c r="J922" t="s">
        <v>5188</v>
      </c>
      <c r="K922" t="s">
        <v>6110</v>
      </c>
      <c r="L922" t="s">
        <v>6569</v>
      </c>
      <c r="M922" s="1">
        <v>4</v>
      </c>
    </row>
    <row r="923" spans="1:13" x14ac:dyDescent="0.55000000000000004">
      <c r="A923" s="1">
        <v>1</v>
      </c>
      <c r="B923" t="s">
        <v>453</v>
      </c>
      <c r="C923" s="1">
        <v>122</v>
      </c>
      <c r="D923" t="s">
        <v>1362</v>
      </c>
      <c r="E923" t="s">
        <v>2273</v>
      </c>
      <c r="F923" t="s">
        <v>3197</v>
      </c>
      <c r="G923" t="s">
        <v>4121</v>
      </c>
      <c r="H923" t="s">
        <v>4214</v>
      </c>
      <c r="I923" t="s">
        <v>5137</v>
      </c>
      <c r="J923" t="s">
        <v>5188</v>
      </c>
      <c r="K923" t="s">
        <v>6111</v>
      </c>
      <c r="L923" t="s">
        <v>6569</v>
      </c>
      <c r="M923" s="1">
        <v>4</v>
      </c>
    </row>
    <row r="924" spans="1:13" x14ac:dyDescent="0.55000000000000004">
      <c r="A924" s="1">
        <v>1</v>
      </c>
      <c r="B924" t="s">
        <v>453</v>
      </c>
      <c r="C924" s="1">
        <v>128</v>
      </c>
      <c r="D924" t="s">
        <v>1363</v>
      </c>
      <c r="E924" t="s">
        <v>2274</v>
      </c>
      <c r="F924" t="s">
        <v>3198</v>
      </c>
      <c r="G924" t="s">
        <v>4122</v>
      </c>
      <c r="H924" t="s">
        <v>4214</v>
      </c>
      <c r="I924" t="s">
        <v>5138</v>
      </c>
      <c r="J924" t="s">
        <v>5188</v>
      </c>
      <c r="K924" t="s">
        <v>6112</v>
      </c>
      <c r="L924" t="s">
        <v>6569</v>
      </c>
      <c r="M924" s="1">
        <v>5</v>
      </c>
    </row>
  </sheetData>
  <autoFilter ref="A1:M924" xr:uid="{00000000-0001-0000-0000-000000000000}"/>
  <conditionalFormatting sqref="F1:F1048576">
    <cfRule type="duplicateValues" dxfId="1" priority="2"/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Ishmail Baako</cp:lastModifiedBy>
  <dcterms:modified xsi:type="dcterms:W3CDTF">2022-06-17T12:27:40Z</dcterms:modified>
</cp:coreProperties>
</file>