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31"/>
  <fileSharing readOnlyRecommended="1"/>
  <workbookPr defaultThemeVersion="166925"/>
  <xr:revisionPtr revIDLastSave="0" documentId="8_{C47E08B6-0C9F-45C1-B9A7-45FE7A80143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Detail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<sst xmlns="http://schemas.openxmlformats.org/spreadsheetml/2006/main" count="15" uniqueCount="15">
  <si>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Request</t>
  </si>
  <si>
    <t>Table Name</t>
  </si>
  <si>
    <t>Field Name</t>
  </si>
  <si>
    <t>Field Type</t>
  </si>
  <si>
    <t>Decimals</t>
  </si>
  <si>
    <t>Min</t>
  </si>
  <si>
    <t>Max</t>
  </si>
  <si>
    <t>Choices</t>
  </si>
  <si>
    <t>Business Rule</t>
  </si>
  <si>
    <t>Create</t>
  </si>
  <si>
    <t>Table A</t>
  </si>
  <si>
    <t>New Field</t>
  </si>
  <si>
    <t>Choice</t>
  </si>
  <si>
    <t>Option 1; Option 2</t>
  </si>
  <si>
    <t>Show when field A is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</si>
</sst>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1</xdr:row>
      <xdr:rowOff>85725</xdr:rowOff>
    </xdr:from>
    <xdr:to>
      <xdr:col>10</xdr:col>
      <xdr:colOff>161925</xdr:colOff>
      <xdr:row>1</xdr:row>
      <xdr:rowOff>85725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49E02175-62E7-2932-DADF-2AD1A8DEAC28}"/>
            </a:ext>
          </a:extLst>
        </xdr:cNvPr>
        <xdr:cNvCxnSpPr>
          <a:cxnSpLocks/>
        </xdr:cNvCxnSpPr>
      </xdr:nvCxnSpPr>
      <xdr:spPr>
        <a:xfrm flipH="1">
          <a:off x="15459075" y="276225"/>
          <a:ext cx="647700" cy="0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0</xdr:row>
      <xdr:rowOff>152400</xdr:rowOff>
    </xdr:from>
    <xdr:to>
      <xdr:col>11</xdr:col>
      <xdr:colOff>561975</xdr:colOff>
      <xdr:row>2</xdr:row>
      <xdr:rowOff>57150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99AC394-2451-EE18-91E1-EB30D06FF174}"/>
            </a:ext>
            <a:ext uri="{147F2762-F138-4A5C-976F-8EAC2B608ADB}">
              <a16:predDERef xmlns:a16="http://schemas.microsoft.com/office/drawing/2014/main" pred="{49E02175-62E7-2932-DADF-2AD1A8DEAC28}"/>
            </a:ext>
          </a:extLst>
        </xdr:cNvPr>
        <xdr:cNvSpPr txBox="1"/>
      </xdr:nvSpPr>
      <xdr:spPr>
        <a:xfrm>
          <a:off x="16163925" y="152400"/>
          <a:ext cx="952500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Sample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BD4C40-A5A6-4378-9A0C-B45E3A79E777}" name="template" displayName="template" ref="A1:I2" totalsRowShown="0">
  <autoFilter ref="A1:I2" xr:uid="{C3BD4C40-A5A6-4378-9A0C-B45E3A79E777}"/>
  <tableColumns count="9">
    <tableColumn id="1" xr3:uid="{006886AD-E859-4453-85DC-90C30684DBDB}" name="Request"/>
    <tableColumn id="2" xr3:uid="{8AECDC37-E094-4E65-90E1-BB1E4B951BCF}" name="Table Name"/>
    <tableColumn id="3" xr3:uid="{016ADB77-AA23-4049-A42A-C596A9C1D35F}" name="Field Name"/>
    <tableColumn id="4" xr3:uid="{7582149F-B3EF-4DEA-ACA4-4F3E688A4C01}" name="Field Type"/>
    <tableColumn id="5" xr3:uid="{C8E60C5C-8A0B-4356-B72C-A8A8101EAF11}" name="Decimals"/>
    <tableColumn id="6" xr3:uid="{7ECD16D7-17FC-4625-8ED2-60B6D0A540C7}" name="Min"/>
    <tableColumn id="7" xr3:uid="{727C9212-B435-4E37-8B6B-39828696D944}" name="Max"/>
    <tableColumn id="8" xr3:uid="{C314AED8-8040-4D13-ADB9-6F8EA0788E87}" name="Choices"/>
    <tableColumn id="9" xr3:uid="{06D752CE-1459-4304-862C-FFEBC4594790}" name="Business Ru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tabSelected="1" workbookViewId="0">
      <selection activeCell="H6" sqref="H6"/>
    </sheetView>
  </sheetViews>
  <sheetFormatPr defaultRowHeight="15"/>
  <cols>
    <col min="1" max="1" width="22.140625" customWidth="1"/>
    <col min="2" max="2" width="23.28515625" customWidth="1"/>
    <col min="3" max="3" width="25.5703125" customWidth="1"/>
    <col min="4" max="4" width="23.85546875" customWidth="1"/>
    <col min="5" max="5" width="21.140625" customWidth="1"/>
    <col min="6" max="6" width="16" customWidth="1"/>
    <col min="7" max="7" width="19.140625" customWidth="1"/>
    <col min="8" max="8" width="31.85546875" customWidth="1"/>
    <col min="9" max="9" width="47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 t="s">
        <v>10</v>
      </c>
      <c r="C2" t="s">
        <v>11</v>
      </c>
      <c r="D2" t="s">
        <v>12</v>
      </c>
      <c r="H2" t="s">
        <v>13</v>
      </c>
      <c r="I2" t="s">
        <v>14</v>
      </c>
    </row>
  </sheetData>
  <dataValidations count="2">
    <dataValidation type="list" allowBlank="1" showInputMessage="1" showErrorMessage="1" sqref="A2" xr:uid="{7AD68FEA-6929-47C0-B59A-3A343C834E9A}">
      <formula1>"Create,Update,Delete"</formula1>
    </dataValidation>
    <dataValidation type="list" allowBlank="1" showInputMessage="1" showErrorMessage="1" sqref="D2" xr:uid="{BF452FED-F106-40CD-BDFC-16C5F47AF4D7}">
      <formula1>"Whole Number,Choice,Multichoice,YesNo,Decimal Number,Text"</formula1>
    </dataValidation>
  </dataValidations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33AC36DB3749488305549C55F5E2D6" ma:contentTypeVersion="3" ma:contentTypeDescription="Create a new document." ma:contentTypeScope="" ma:versionID="59e187585df4c8938ef282b5ca379d1a">
  <xsd:schema xmlns:xsd="http://www.w3.org/2001/XMLSchema" xmlns:xs="http://www.w3.org/2001/XMLSchema" xmlns:p="http://schemas.microsoft.com/office/2006/metadata/properties" xmlns:ns2="2daacc71-a114-46eb-ad73-4358ded685db" targetNamespace="http://schemas.microsoft.com/office/2006/metadata/properties" ma:root="true" ma:fieldsID="b07aa835915bc0a30707f11e47c766b8" ns2:_="">
    <xsd:import namespace="2daacc71-a114-46eb-ad73-4358ded68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aacc71-a114-46eb-ad73-4358ded685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6FF0DCE-E8A6-484B-AC87-A5504C49BFDD}"/>
</file>

<file path=customXml/itemProps2.xml><?xml version="1.0" encoding="utf-8"?>
<ds:datastoreItem xmlns:ds="http://schemas.openxmlformats.org/officeDocument/2006/customXml" ds:itemID="{9A44A54A-7636-4532-89B9-09F984B7E09B}"/>
</file>

<file path=customXml/itemProps3.xml><?xml version="1.0" encoding="utf-8"?>
<ds:datastoreItem xmlns:ds="http://schemas.openxmlformats.org/officeDocument/2006/customXml" ds:itemID="{189B19D6-EA20-4371-963A-522C9723BE7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2023-09-05T06:29:25Z</dcterms:created>
  <dcterms:modified xsi:type="dcterms:W3CDTF">2023-09-05T12:58:14Z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0x010100A733AC36DB3749488305549C55F5E2D6</vt:lpwstr>
  </property>
</Properties>
</file>