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Line_Window!$A$1:$BP$367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<sst xmlns="http://schemas.openxmlformats.org/spreadsheetml/2006/main" count="102898" uniqueCount="2197">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</sst>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29.0</c:v>
                </c:pt>
                <c:pt idx="1">
                  <c:v>29.34</c:v>
                </c:pt>
                <c:pt idx="2">
                  <c:v>30.1</c:v>
                </c:pt>
                <c:pt idx="3">
                  <c:v>31.3</c:v>
                </c:pt>
                <c:pt idx="4">
                  <c:v>33.3</c:v>
                </c:pt>
                <c:pt idx="5">
                  <c:v>31.72</c:v>
                </c:pt>
                <c:pt idx="6">
                  <c:v>25.57</c:v>
                </c:pt>
                <c:pt idx="7">
                  <c:v>16.24</c:v>
                </c:pt>
                <c:pt idx="8">
                  <c:v>8.68</c:v>
                </c:pt>
                <c:pt idx="9">
                  <c:v>3.36</c:v>
                </c:pt>
                <c:pt idx="10">
                  <c:v>-0.32</c:v>
                </c:pt>
                <c:pt idx="11">
                  <c:v>-1.84</c:v>
                </c:pt>
                <c:pt idx="12">
                  <c:v>-1.79</c:v>
                </c:pt>
                <c:pt idx="13">
                  <c:v>0.57</c:v>
                </c:pt>
                <c:pt idx="14">
                  <c:v>4.91</c:v>
                </c:pt>
                <c:pt idx="15">
                  <c:v>11.21</c:v>
                </c:pt>
                <c:pt idx="16">
                  <c:v>21.0</c:v>
                </c:pt>
                <c:pt idx="17">
                  <c:v>30.52</c:v>
                </c:pt>
                <c:pt idx="18">
                  <c:v>36.43</c:v>
                </c:pt>
                <c:pt idx="19">
                  <c:v>37.26</c:v>
                </c:pt>
                <c:pt idx="20">
                  <c:v>35.91</c:v>
                </c:pt>
                <c:pt idx="21">
                  <c:v>32.9</c:v>
                </c:pt>
                <c:pt idx="22">
                  <c:v>30.71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69">
    <queryTableFields count="68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BP367" tableType="queryTable" totalsRowShown="0">
  <autoFilter ref="A1:BP367" xr:uid="{373357DC-F19F-52E0-A7B0-67CD77F72709}"/>
  <tableColumns count="68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-48.72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-44.05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-42.14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-50.75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-11.43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-10.67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3.95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-6.04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9.23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-3.59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-3.52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-18.73</v>
      </c>
      <c r="BE4">
        <v>-25.22</v>
      </c>
      <c r="BF4">
        <v>-7.88</v>
      </c>
      <c r="BG4">
        <v>-10.46</v>
      </c>
      <c r="BH4">
        <v>14.37</v>
      </c>
      <c r="BU4">
        <v>15.71</v>
      </c>
      <c r="BV4">
        <v>-0.1</v>
      </c>
      <c r="BW4">
        <v>-6.15</v>
      </c>
      <c r="BX4">
        <v>-3.15</v>
      </c>
      <c r="BY4">
        <v>-6.94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50.65</v>
      </c>
      <c r="V5">
        <v>-47.09</v>
      </c>
      <c r="W5">
        <v>22.47</v>
      </c>
      <c r="X5">
        <v>27.55</v>
      </c>
      <c r="Y5">
        <v>41.91</v>
      </c>
      <c r="Z5">
        <v>39.51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44.26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48.94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19.28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21.03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33.79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43.17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28.45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8.9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-1.62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4.99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35.01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5.73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1.99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1.9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4.68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0.61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-0.23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0.91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20.52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25.04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9.39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41.18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5.36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19.76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27.78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29.77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3.56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-0.97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1.8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-48.72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-44.05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-42.14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-50.75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-11.43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-10.67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3.95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-6.04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9.23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-3.59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-1.62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4.99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35.01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5.73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1.99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21.03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33.79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43.17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28.45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8.9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50.65</v>
      </c>
      <c r="V17">
        <v>-47.09</v>
      </c>
      <c r="W17">
        <v>22.47</v>
      </c>
      <c r="X17">
        <v>27.55</v>
      </c>
      <c r="Y17">
        <v>41.91</v>
      </c>
      <c r="Z17">
        <v>39.51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44.26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48.94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19.28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1.9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4.68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0.61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-0.23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0.91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20.52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25.04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9.39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41.18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5.36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0.6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13.16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17.17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1.76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0.92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0.85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-0.29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0.0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-0.36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2.34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-0.04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5.23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0.92</v>
      </c>
      <c r="BG25">
        <v>-9.41</v>
      </c>
      <c r="BH25">
        <v>29.31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2.47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53.25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58.89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62.24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46.61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138.79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92.76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109.42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101.07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103.37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151.08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100.19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87.42</v>
      </c>
      <c r="BE4">
        <v>72.43</v>
      </c>
      <c r="BF4">
        <v>53.45</v>
      </c>
      <c r="BG4">
        <v>54.69</v>
      </c>
      <c r="BH4">
        <v>108.24</v>
      </c>
      <c r="BU4">
        <v>351.72</v>
      </c>
      <c r="BV4">
        <v>127.09</v>
      </c>
      <c r="BW4">
        <v>101.85</v>
      </c>
      <c r="BX4">
        <v>112.27</v>
      </c>
      <c r="BY4">
        <v>145.84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156.44</v>
      </c>
      <c r="V5">
        <v>88.63</v>
      </c>
      <c r="W5">
        <v>106.68</v>
      </c>
      <c r="X5">
        <v>80.42</v>
      </c>
      <c r="Y5">
        <v>92.65</v>
      </c>
      <c r="Z5">
        <v>146.85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155.18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140.95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186.92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125.68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140.83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154.0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121.56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170.65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102.16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110.51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145.23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100.06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159.83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105.81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110.18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108.22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94.42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158.13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125.16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131.62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117.67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133.61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165.11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124.36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132.69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136.6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162.29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104.24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96.34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53.25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58.89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62.24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46.61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138.79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92.76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109.42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101.07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103.37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151.08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102.16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110.51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145.23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100.06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159.83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125.68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140.83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154.0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121.56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170.65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156.44</v>
      </c>
      <c r="V17">
        <v>88.63</v>
      </c>
      <c r="W17">
        <v>106.68</v>
      </c>
      <c r="X17">
        <v>80.42</v>
      </c>
      <c r="Y17">
        <v>92.65</v>
      </c>
      <c r="Z17">
        <v>146.85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155.18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140.95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186.92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105.81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110.18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108.22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94.42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158.13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125.16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131.62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117.67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133.61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165.11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104.47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119.11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110.88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159.47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104.8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106.16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94.37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103.84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156.52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103.47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107.73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110.76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108.56</v>
      </c>
      <c r="BG25">
        <v>55.34</v>
      </c>
      <c r="BH25">
        <v>122.37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160.58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</row>
    <row r="2560" spans="1:11">
      <c r="A2560" t="inlineStr">
        <is>
          <t>2026-01-02</t>
        </is>
      </c>
    </row>
    <row r="2561" spans="1:11">
      <c r="A2561" t="inlineStr">
        <is>
          <t>2026-01-03</t>
        </is>
      </c>
    </row>
    <row r="2562" spans="1:11">
      <c r="A2562" t="inlineStr">
        <is>
          <t>2026-01-04</t>
        </is>
      </c>
    </row>
    <row r="2563" spans="1:11">
      <c r="A2563" t="inlineStr">
        <is>
          <t>2026-01-05</t>
        </is>
      </c>
    </row>
    <row r="2564" spans="1:11">
      <c r="A2564" t="inlineStr">
        <is>
          <t>2026-01-06</t>
        </is>
      </c>
    </row>
    <row r="2565" spans="1:11">
      <c r="A2565" t="inlineStr">
        <is>
          <t>2026-01-07</t>
        </is>
      </c>
    </row>
    <row r="2566" spans="1:11">
      <c r="A2566" t="inlineStr">
        <is>
          <t>2026-01-08</t>
        </is>
      </c>
    </row>
    <row r="2567" spans="1:11">
      <c r="A2567" t="inlineStr">
        <is>
          <t>2026-01-09</t>
        </is>
      </c>
    </row>
    <row r="2568" spans="1:11">
      <c r="A2568" t="inlineStr">
        <is>
          <t>2026-01-10</t>
        </is>
      </c>
    </row>
    <row r="2569" spans="1:11">
      <c r="A2569" t="inlineStr">
        <is>
          <t>2026-01-11</t>
        </is>
      </c>
    </row>
    <row r="2570" spans="1:11">
      <c r="A2570" t="inlineStr">
        <is>
          <t>2026-01-12</t>
        </is>
      </c>
    </row>
    <row r="2571" spans="1:11">
      <c r="A2571" t="inlineStr">
        <is>
          <t>2026-01-13</t>
        </is>
      </c>
    </row>
    <row r="2572" spans="1:11">
      <c r="A2572" t="inlineStr">
        <is>
          <t>2026-01-14</t>
        </is>
      </c>
    </row>
    <row r="2573" spans="1:11">
      <c r="A2573" t="inlineStr">
        <is>
          <t>2026-01-15</t>
        </is>
      </c>
    </row>
    <row r="2574" spans="1:11">
      <c r="A2574" t="inlineStr">
        <is>
          <t>2026-01-16</t>
        </is>
      </c>
    </row>
    <row r="2575" spans="1:11">
      <c r="A2575" t="inlineStr">
        <is>
          <t>2026-01-17</t>
        </is>
      </c>
    </row>
    <row r="2576" spans="1:11">
      <c r="A2576" t="inlineStr">
        <is>
          <t>2026-01-18</t>
        </is>
      </c>
    </row>
    <row r="2577" spans="1:11">
      <c r="A2577" t="inlineStr">
        <is>
          <t>2026-01-19</t>
        </is>
      </c>
    </row>
    <row r="2578" spans="1:11">
      <c r="A2578" t="inlineStr">
        <is>
          <t>2026-01-20</t>
        </is>
      </c>
    </row>
    <row r="2579" spans="1:11">
      <c r="A2579" t="inlineStr">
        <is>
          <t>2026-01-21</t>
        </is>
      </c>
    </row>
    <row r="2580" spans="1:11">
      <c r="A2580" t="inlineStr">
        <is>
          <t>2026-01-22</t>
        </is>
      </c>
    </row>
    <row r="2581" spans="1:11">
      <c r="A2581" t="inlineStr">
        <is>
          <t>2026-01-23</t>
        </is>
      </c>
    </row>
    <row r="2582" spans="1:11">
      <c r="A2582" t="inlineStr">
        <is>
          <t>2026-01-24</t>
        </is>
      </c>
    </row>
    <row r="2583" spans="1:11">
      <c r="A2583" t="inlineStr">
        <is>
          <t>2026-01-25</t>
        </is>
      </c>
    </row>
    <row r="2584" spans="1:11">
      <c r="A2584" t="inlineStr">
        <is>
          <t>2026-01-26</t>
        </is>
      </c>
    </row>
    <row r="2585" spans="1:11">
      <c r="A2585" t="inlineStr">
        <is>
          <t>2026-01-27</t>
        </is>
      </c>
    </row>
    <row r="2586" spans="1:11">
      <c r="A2586" t="inlineStr">
        <is>
          <t>2026-01-28</t>
        </is>
      </c>
    </row>
    <row r="2587" spans="1:11">
      <c r="A2587" t="inlineStr">
        <is>
          <t>2026-01-29</t>
        </is>
      </c>
    </row>
    <row r="2588" spans="1:11">
      <c r="A2588" t="inlineStr">
        <is>
          <t>2026-01-30</t>
        </is>
      </c>
    </row>
    <row r="2589" spans="1:11">
      <c r="A2589" t="inlineStr">
        <is>
          <t>2026-01-31</t>
        </is>
      </c>
    </row>
    <row r="2590" spans="1:11">
      <c r="A2590" t="inlineStr">
        <is>
          <t>2026-02-01</t>
        </is>
      </c>
    </row>
    <row r="2591" spans="1:11">
      <c r="A2591" t="inlineStr">
        <is>
          <t>2026-02-02</t>
        </is>
      </c>
    </row>
    <row r="2592" spans="1:11">
      <c r="A2592" t="inlineStr">
        <is>
          <t>2026-02-03</t>
        </is>
      </c>
    </row>
    <row r="2593" spans="1:11">
      <c r="A2593" t="inlineStr">
        <is>
          <t>2026-02-04</t>
        </is>
      </c>
    </row>
    <row r="2594" spans="1:11">
      <c r="A2594" t="inlineStr">
        <is>
          <t>2026-02-05</t>
        </is>
      </c>
    </row>
    <row r="2595" spans="1:11">
      <c r="A2595" t="inlineStr">
        <is>
          <t>2026-02-06</t>
        </is>
      </c>
    </row>
    <row r="2596" spans="1:11">
      <c r="A2596" t="inlineStr">
        <is>
          <t>2026-02-07</t>
        </is>
      </c>
    </row>
    <row r="2597" spans="1:11">
      <c r="A2597" t="inlineStr">
        <is>
          <t>2026-02-08</t>
        </is>
      </c>
    </row>
    <row r="2598" spans="1:11">
      <c r="A2598" t="inlineStr">
        <is>
          <t>2026-02-09</t>
        </is>
      </c>
    </row>
    <row r="2599" spans="1:11">
      <c r="A2599" t="inlineStr">
        <is>
          <t>2026-02-10</t>
        </is>
      </c>
    </row>
    <row r="2600" spans="1:11">
      <c r="A2600" t="inlineStr">
        <is>
          <t>2026-02-11</t>
        </is>
      </c>
    </row>
    <row r="2601" spans="1:11">
      <c r="A2601" t="inlineStr">
        <is>
          <t>2026-02-12</t>
        </is>
      </c>
    </row>
    <row r="2602" spans="1:11">
      <c r="A2602" t="inlineStr">
        <is>
          <t>2026-02-13</t>
        </is>
      </c>
    </row>
    <row r="2603" spans="1:11">
      <c r="A2603" t="inlineStr">
        <is>
          <t>2026-02-14</t>
        </is>
      </c>
    </row>
    <row r="2604" spans="1:11">
      <c r="A2604" t="inlineStr">
        <is>
          <t>2026-02-15</t>
        </is>
      </c>
    </row>
    <row r="2605" spans="1:11">
      <c r="A2605" t="inlineStr">
        <is>
          <t>2026-02-16</t>
        </is>
      </c>
    </row>
    <row r="2606" spans="1:11">
      <c r="A2606" t="inlineStr">
        <is>
          <t>2026-02-17</t>
        </is>
      </c>
    </row>
    <row r="2607" spans="1:11">
      <c r="A2607" t="inlineStr">
        <is>
          <t>2026-02-18</t>
        </is>
      </c>
    </row>
    <row r="2608" spans="1:11">
      <c r="A2608" t="inlineStr">
        <is>
          <t>2026-02-19</t>
        </is>
      </c>
    </row>
    <row r="2609" spans="1:11">
      <c r="A2609" t="inlineStr">
        <is>
          <t>2026-02-20</t>
        </is>
      </c>
    </row>
    <row r="2610" spans="1:11">
      <c r="A2610" t="inlineStr">
        <is>
          <t>2026-02-21</t>
        </is>
      </c>
    </row>
    <row r="2611" spans="1:11">
      <c r="A2611" t="inlineStr">
        <is>
          <t>2026-02-22</t>
        </is>
      </c>
    </row>
    <row r="2612" spans="1:11">
      <c r="A2612" t="inlineStr">
        <is>
          <t>2026-02-23</t>
        </is>
      </c>
    </row>
    <row r="2613" spans="1:11">
      <c r="A2613" t="inlineStr">
        <is>
          <t>2026-02-24</t>
        </is>
      </c>
    </row>
    <row r="2614" spans="1:11">
      <c r="A2614" t="inlineStr">
        <is>
          <t>2026-02-25</t>
        </is>
      </c>
    </row>
    <row r="2615" spans="1:11">
      <c r="A2615" t="inlineStr">
        <is>
          <t>2026-02-26</t>
        </is>
      </c>
    </row>
    <row r="2616" spans="1:11">
      <c r="A2616" t="inlineStr">
        <is>
          <t>2026-02-27</t>
        </is>
      </c>
    </row>
    <row r="2617" spans="1:11">
      <c r="A2617" t="inlineStr">
        <is>
          <t>2026-02-28</t>
        </is>
      </c>
    </row>
    <row r="2618" spans="1:11">
      <c r="A2618" t="inlineStr">
        <is>
          <t>2026-03-01</t>
        </is>
      </c>
    </row>
    <row r="2619" spans="1:11">
      <c r="A2619" t="inlineStr">
        <is>
          <t>2026-03-02</t>
        </is>
      </c>
    </row>
    <row r="2620" spans="1:11">
      <c r="A2620" t="inlineStr">
        <is>
          <t>2026-03-03</t>
        </is>
      </c>
    </row>
    <row r="2621" spans="1:11">
      <c r="A2621" t="inlineStr">
        <is>
          <t>2026-03-04</t>
        </is>
      </c>
    </row>
    <row r="2622" spans="1:11">
      <c r="A2622" t="inlineStr">
        <is>
          <t>2026-03-05</t>
        </is>
      </c>
    </row>
    <row r="2623" spans="1:11">
      <c r="A2623" t="inlineStr">
        <is>
          <t>2026-03-06</t>
        </is>
      </c>
    </row>
    <row r="2624" spans="1:11">
      <c r="A2624" t="inlineStr">
        <is>
          <t>2026-03-07</t>
        </is>
      </c>
    </row>
    <row r="2625" spans="1:11">
      <c r="A2625" t="inlineStr">
        <is>
          <t>2026-03-08</t>
        </is>
      </c>
    </row>
    <row r="2626" spans="1:11">
      <c r="A2626" t="inlineStr">
        <is>
          <t>2026-03-09</t>
        </is>
      </c>
    </row>
    <row r="2627" spans="1:11">
      <c r="A2627" t="inlineStr">
        <is>
          <t>2026-03-10</t>
        </is>
      </c>
    </row>
    <row r="2628" spans="1:11">
      <c r="A2628" t="inlineStr">
        <is>
          <t>2026-03-11</t>
        </is>
      </c>
    </row>
    <row r="2629" spans="1:11">
      <c r="A2629" t="inlineStr">
        <is>
          <t>2026-03-12</t>
        </is>
      </c>
    </row>
    <row r="2630" spans="1:11">
      <c r="A2630" t="inlineStr">
        <is>
          <t>2026-03-13</t>
        </is>
      </c>
    </row>
    <row r="2631" spans="1:11">
      <c r="A2631" t="inlineStr">
        <is>
          <t>2026-03-14</t>
        </is>
      </c>
    </row>
    <row r="2632" spans="1:11">
      <c r="A2632" t="inlineStr">
        <is>
          <t>2026-03-15</t>
        </is>
      </c>
    </row>
    <row r="2633" spans="1:11">
      <c r="A2633" t="inlineStr">
        <is>
          <t>2026-03-16</t>
        </is>
      </c>
    </row>
    <row r="2634" spans="1:11">
      <c r="A2634" t="inlineStr">
        <is>
          <t>2026-03-17</t>
        </is>
      </c>
    </row>
    <row r="2635" spans="1:11">
      <c r="A2635" t="inlineStr">
        <is>
          <t>2026-03-18</t>
        </is>
      </c>
    </row>
    <row r="2636" spans="1:11">
      <c r="A2636" t="inlineStr">
        <is>
          <t>2026-03-19</t>
        </is>
      </c>
    </row>
    <row r="2637" spans="1:11">
      <c r="A2637" t="inlineStr">
        <is>
          <t>2026-03-20</t>
        </is>
      </c>
    </row>
    <row r="2638" spans="1:11">
      <c r="A2638" t="inlineStr">
        <is>
          <t>2026-03-21</t>
        </is>
      </c>
    </row>
    <row r="2639" spans="1:11">
      <c r="A2639" t="inlineStr">
        <is>
          <t>2026-03-22</t>
        </is>
      </c>
    </row>
    <row r="2640" spans="1:11">
      <c r="A2640" t="inlineStr">
        <is>
          <t>2026-03-23</t>
        </is>
      </c>
    </row>
    <row r="2641" spans="1:11">
      <c r="A2641" t="inlineStr">
        <is>
          <t>2026-03-24</t>
        </is>
      </c>
    </row>
    <row r="2642" spans="1:11">
      <c r="A2642" t="inlineStr">
        <is>
          <t>2026-03-25</t>
        </is>
      </c>
    </row>
    <row r="2643" spans="1:11">
      <c r="A2643" t="inlineStr">
        <is>
          <t>2026-03-26</t>
        </is>
      </c>
    </row>
    <row r="2644" spans="1:11">
      <c r="A2644" t="inlineStr">
        <is>
          <t>2026-03-27</t>
        </is>
      </c>
    </row>
    <row r="2645" spans="1:11">
      <c r="A2645" t="inlineStr">
        <is>
          <t>2026-03-28</t>
        </is>
      </c>
    </row>
    <row r="2646" spans="1:11">
      <c r="A2646" t="inlineStr">
        <is>
          <t>2026-03-29</t>
        </is>
      </c>
    </row>
    <row r="2647" spans="1:11">
      <c r="A2647" t="inlineStr">
        <is>
          <t>2026-03-30</t>
        </is>
      </c>
    </row>
    <row r="2648" spans="1:11">
      <c r="A2648" t="inlineStr">
        <is>
          <t>2026-03-31</t>
        </is>
      </c>
    </row>
    <row r="2649" spans="1:11">
      <c r="A2649" t="inlineStr">
        <is>
          <t>2026-04-01</t>
        </is>
      </c>
    </row>
    <row r="2650" spans="1:11">
      <c r="A2650" t="inlineStr">
        <is>
          <t>2026-04-02</t>
        </is>
      </c>
    </row>
    <row r="2651" spans="1:11">
      <c r="A2651" t="inlineStr">
        <is>
          <t>2026-04-03</t>
        </is>
      </c>
    </row>
    <row r="2652" spans="1:11">
      <c r="A2652" t="inlineStr">
        <is>
          <t>2026-04-04</t>
        </is>
      </c>
    </row>
    <row r="2653" spans="1:11">
      <c r="A2653" t="inlineStr">
        <is>
          <t>2026-04-05</t>
        </is>
      </c>
    </row>
    <row r="2654" spans="1:11">
      <c r="A2654" t="inlineStr">
        <is>
          <t>2026-04-06</t>
        </is>
      </c>
    </row>
    <row r="2655" spans="1:11">
      <c r="A2655" t="inlineStr">
        <is>
          <t>2026-04-07</t>
        </is>
      </c>
    </row>
    <row r="2656" spans="1:11">
      <c r="A2656" t="inlineStr">
        <is>
          <t>2026-04-08</t>
        </is>
      </c>
    </row>
    <row r="2657" spans="1:11">
      <c r="A2657" t="inlineStr">
        <is>
          <t>2026-04-09</t>
        </is>
      </c>
    </row>
    <row r="2658" spans="1:11">
      <c r="A2658" t="inlineStr">
        <is>
          <t>2026-04-10</t>
        </is>
      </c>
    </row>
    <row r="2659" spans="1:11">
      <c r="A2659" t="inlineStr">
        <is>
          <t>2026-04-11</t>
        </is>
      </c>
    </row>
    <row r="2660" spans="1:11">
      <c r="A2660" t="inlineStr">
        <is>
          <t>2026-04-12</t>
        </is>
      </c>
    </row>
    <row r="2661" spans="1:11">
      <c r="A2661" t="inlineStr">
        <is>
          <t>2026-04-13</t>
        </is>
      </c>
    </row>
    <row r="2662" spans="1:11">
      <c r="A2662" t="inlineStr">
        <is>
          <t>2026-04-14</t>
        </is>
      </c>
    </row>
    <row r="2663" spans="1:11">
      <c r="A2663" t="inlineStr">
        <is>
          <t>2026-04-15</t>
        </is>
      </c>
    </row>
    <row r="2664" spans="1:11">
      <c r="A2664" t="inlineStr">
        <is>
          <t>2026-04-16</t>
        </is>
      </c>
    </row>
    <row r="2665" spans="1:11">
      <c r="A2665" t="inlineStr">
        <is>
          <t>2026-04-17</t>
        </is>
      </c>
    </row>
    <row r="2666" spans="1:11">
      <c r="A2666" t="inlineStr">
        <is>
          <t>2026-04-18</t>
        </is>
      </c>
    </row>
    <row r="2667" spans="1:11">
      <c r="A2667" t="inlineStr">
        <is>
          <t>2026-04-19</t>
        </is>
      </c>
    </row>
    <row r="2668" spans="1:11">
      <c r="A2668" t="inlineStr">
        <is>
          <t>2026-04-20</t>
        </is>
      </c>
    </row>
    <row r="2669" spans="1:11">
      <c r="A2669" t="inlineStr">
        <is>
          <t>2026-04-21</t>
        </is>
      </c>
    </row>
    <row r="2670" spans="1:11">
      <c r="A2670" t="inlineStr">
        <is>
          <t>2026-04-22</t>
        </is>
      </c>
    </row>
    <row r="2671" spans="1:11">
      <c r="A2671" t="inlineStr">
        <is>
          <t>2026-04-23</t>
        </is>
      </c>
    </row>
    <row r="2672" spans="1:11">
      <c r="A2672" t="inlineStr">
        <is>
          <t>2026-04-24</t>
        </is>
      </c>
    </row>
    <row r="2673" spans="1:11">
      <c r="A2673" t="inlineStr">
        <is>
          <t>2026-04-25</t>
        </is>
      </c>
    </row>
    <row r="2674" spans="1:11">
      <c r="A2674" t="inlineStr">
        <is>
          <t>2026-04-26</t>
        </is>
      </c>
    </row>
    <row r="2675" spans="1:11">
      <c r="A2675" t="inlineStr">
        <is>
          <t>2026-04-27</t>
        </is>
      </c>
    </row>
    <row r="2676" spans="1:11">
      <c r="A2676" t="inlineStr">
        <is>
          <t>2026-04-28</t>
        </is>
      </c>
    </row>
    <row r="2677" spans="1:11">
      <c r="A2677" t="inlineStr">
        <is>
          <t>2026-04-29</t>
        </is>
      </c>
    </row>
    <row r="2678" spans="1:11">
      <c r="A2678" t="inlineStr">
        <is>
          <t>2026-04-30</t>
        </is>
      </c>
    </row>
    <row r="2679" spans="1:11">
      <c r="A2679" t="inlineStr">
        <is>
          <t>2026-05-01</t>
        </is>
      </c>
    </row>
    <row r="2680" spans="1:11">
      <c r="A2680" t="inlineStr">
        <is>
          <t>2026-05-02</t>
        </is>
      </c>
    </row>
    <row r="2681" spans="1:11">
      <c r="A2681" t="inlineStr">
        <is>
          <t>2026-05-03</t>
        </is>
      </c>
    </row>
    <row r="2682" spans="1:11">
      <c r="A2682" t="inlineStr">
        <is>
          <t>2026-05-04</t>
        </is>
      </c>
    </row>
    <row r="2683" spans="1:11">
      <c r="A2683" t="inlineStr">
        <is>
          <t>2026-05-05</t>
        </is>
      </c>
    </row>
    <row r="2684" spans="1:11">
      <c r="A2684" t="inlineStr">
        <is>
          <t>2026-05-06</t>
        </is>
      </c>
    </row>
    <row r="2685" spans="1:11">
      <c r="A2685" t="inlineStr">
        <is>
          <t>2026-05-07</t>
        </is>
      </c>
    </row>
    <row r="2686" spans="1:11">
      <c r="A2686" t="inlineStr">
        <is>
          <t>2026-05-08</t>
        </is>
      </c>
    </row>
    <row r="2687" spans="1:11">
      <c r="A2687" t="inlineStr">
        <is>
          <t>2026-05-09</t>
        </is>
      </c>
    </row>
    <row r="2688" spans="1:11">
      <c r="A2688" t="inlineStr">
        <is>
          <t>2026-05-10</t>
        </is>
      </c>
    </row>
    <row r="2689" spans="1:11">
      <c r="A2689" t="inlineStr">
        <is>
          <t>2026-05-11</t>
        </is>
      </c>
    </row>
    <row r="2690" spans="1:11">
      <c r="A2690" t="inlineStr">
        <is>
          <t>2026-05-12</t>
        </is>
      </c>
    </row>
    <row r="2691" spans="1:11">
      <c r="A2691" t="inlineStr">
        <is>
          <t>2026-05-13</t>
        </is>
      </c>
    </row>
    <row r="2692" spans="1:11">
      <c r="A2692" t="inlineStr">
        <is>
          <t>2026-05-14</t>
        </is>
      </c>
    </row>
    <row r="2693" spans="1:11">
      <c r="A2693" t="inlineStr">
        <is>
          <t>2026-05-15</t>
        </is>
      </c>
    </row>
    <row r="2694" spans="1:11">
      <c r="A2694" t="inlineStr">
        <is>
          <t>2026-05-16</t>
        </is>
      </c>
    </row>
    <row r="2695" spans="1:11">
      <c r="A2695" t="inlineStr">
        <is>
          <t>2026-05-17</t>
        </is>
      </c>
    </row>
    <row r="2696" spans="1:11">
      <c r="A2696" t="inlineStr">
        <is>
          <t>2026-05-18</t>
        </is>
      </c>
    </row>
    <row r="2697" spans="1:11">
      <c r="A2697" t="inlineStr">
        <is>
          <t>2026-05-19</t>
        </is>
      </c>
    </row>
    <row r="2698" spans="1:11">
      <c r="A2698" t="inlineStr">
        <is>
          <t>2026-05-20</t>
        </is>
      </c>
    </row>
    <row r="2699" spans="1:11">
      <c r="A2699" t="inlineStr">
        <is>
          <t>2026-05-21</t>
        </is>
      </c>
    </row>
    <row r="2700" spans="1:11">
      <c r="A2700" t="inlineStr">
        <is>
          <t>2026-05-22</t>
        </is>
      </c>
    </row>
    <row r="2701" spans="1:11">
      <c r="A2701" t="inlineStr">
        <is>
          <t>2026-05-23</t>
        </is>
      </c>
    </row>
    <row r="2702" spans="1:11">
      <c r="A2702" t="inlineStr">
        <is>
          <t>2026-05-24</t>
        </is>
      </c>
    </row>
    <row r="2703" spans="1:11">
      <c r="A2703" t="inlineStr">
        <is>
          <t>2026-05-25</t>
        </is>
      </c>
    </row>
    <row r="2704" spans="1:11">
      <c r="A2704" t="inlineStr">
        <is>
          <t>2026-05-26</t>
        </is>
      </c>
    </row>
    <row r="2705" spans="1:11">
      <c r="A2705" t="inlineStr">
        <is>
          <t>2026-05-27</t>
        </is>
      </c>
    </row>
    <row r="2706" spans="1:11">
      <c r="A2706" t="inlineStr">
        <is>
          <t>2026-05-28</t>
        </is>
      </c>
    </row>
    <row r="2707" spans="1:11">
      <c r="A2707" t="inlineStr">
        <is>
          <t>2026-05-29</t>
        </is>
      </c>
    </row>
    <row r="2708" spans="1:11">
      <c r="A2708" t="inlineStr">
        <is>
          <t>2026-05-30</t>
        </is>
      </c>
    </row>
    <row r="2709" spans="1:11">
      <c r="A2709" t="inlineStr">
        <is>
          <t>2026-05-31</t>
        </is>
      </c>
    </row>
    <row r="2710" spans="1:11">
      <c r="A2710" t="inlineStr">
        <is>
          <t>2026-06-01</t>
        </is>
      </c>
    </row>
    <row r="2711" spans="1:11">
      <c r="A2711" t="inlineStr">
        <is>
          <t>2026-06-02</t>
        </is>
      </c>
    </row>
    <row r="2712" spans="1:11">
      <c r="A2712" t="inlineStr">
        <is>
          <t>2026-06-03</t>
        </is>
      </c>
    </row>
    <row r="2713" spans="1:11">
      <c r="A2713" t="inlineStr">
        <is>
          <t>2026-06-04</t>
        </is>
      </c>
    </row>
    <row r="2714" spans="1:11">
      <c r="A2714" t="inlineStr">
        <is>
          <t>2026-06-05</t>
        </is>
      </c>
    </row>
    <row r="2715" spans="1:11">
      <c r="A2715" t="inlineStr">
        <is>
          <t>2026-06-06</t>
        </is>
      </c>
    </row>
    <row r="2716" spans="1:11">
      <c r="A2716" t="inlineStr">
        <is>
          <t>2026-06-07</t>
        </is>
      </c>
    </row>
    <row r="2717" spans="1:11">
      <c r="A2717" t="inlineStr">
        <is>
          <t>2026-06-08</t>
        </is>
      </c>
    </row>
    <row r="2718" spans="1:11">
      <c r="A2718" t="inlineStr">
        <is>
          <t>2026-06-09</t>
        </is>
      </c>
    </row>
    <row r="2719" spans="1:11">
      <c r="A2719" t="inlineStr">
        <is>
          <t>2026-06-10</t>
        </is>
      </c>
    </row>
    <row r="2720" spans="1:11">
      <c r="A2720" t="inlineStr">
        <is>
          <t>2026-06-11</t>
        </is>
      </c>
    </row>
    <row r="2721" spans="1:11">
      <c r="A2721" t="inlineStr">
        <is>
          <t>2026-06-12</t>
        </is>
      </c>
    </row>
    <row r="2722" spans="1:11">
      <c r="A2722" t="inlineStr">
        <is>
          <t>2026-06-13</t>
        </is>
      </c>
    </row>
    <row r="2723" spans="1:11">
      <c r="A2723" t="inlineStr">
        <is>
          <t>2026-06-14</t>
        </is>
      </c>
    </row>
    <row r="2724" spans="1:11">
      <c r="A2724" t="inlineStr">
        <is>
          <t>2026-06-15</t>
        </is>
      </c>
    </row>
    <row r="2725" spans="1:11">
      <c r="A2725" t="inlineStr">
        <is>
          <t>2026-06-16</t>
        </is>
      </c>
    </row>
    <row r="2726" spans="1:11">
      <c r="A2726" t="inlineStr">
        <is>
          <t>2026-06-17</t>
        </is>
      </c>
    </row>
    <row r="2727" spans="1:11">
      <c r="A2727" t="inlineStr">
        <is>
          <t>2026-06-18</t>
        </is>
      </c>
    </row>
    <row r="2728" spans="1:11">
      <c r="A2728" t="inlineStr">
        <is>
          <t>2026-06-19</t>
        </is>
      </c>
    </row>
    <row r="2729" spans="1:11">
      <c r="A2729" t="inlineStr">
        <is>
          <t>2026-06-20</t>
        </is>
      </c>
    </row>
    <row r="2730" spans="1:11">
      <c r="A2730" t="inlineStr">
        <is>
          <t>2026-06-21</t>
        </is>
      </c>
    </row>
    <row r="2731" spans="1:11">
      <c r="A2731" t="inlineStr">
        <is>
          <t>2026-06-22</t>
        </is>
      </c>
    </row>
    <row r="2732" spans="1:11">
      <c r="A2732" t="inlineStr">
        <is>
          <t>2026-06-23</t>
        </is>
      </c>
    </row>
    <row r="2733" spans="1:11">
      <c r="A2733" t="inlineStr">
        <is>
          <t>2026-06-24</t>
        </is>
      </c>
    </row>
    <row r="2734" spans="1:11">
      <c r="A2734" t="inlineStr">
        <is>
          <t>2026-06-25</t>
        </is>
      </c>
    </row>
    <row r="2735" spans="1:11">
      <c r="A2735" t="inlineStr">
        <is>
          <t>2026-06-26</t>
        </is>
      </c>
    </row>
    <row r="2736" spans="1:11">
      <c r="A2736" t="inlineStr">
        <is>
          <t>2026-06-27</t>
        </is>
      </c>
    </row>
    <row r="2737" spans="1:11">
      <c r="A2737" t="inlineStr">
        <is>
          <t>2026-06-28</t>
        </is>
      </c>
    </row>
    <row r="2738" spans="1:11">
      <c r="A2738" t="inlineStr">
        <is>
          <t>2026-06-29</t>
        </is>
      </c>
    </row>
    <row r="2739" spans="1:11">
      <c r="A2739" t="inlineStr">
        <is>
          <t>2026-06-30</t>
        </is>
      </c>
    </row>
    <row r="2740" spans="1:11">
      <c r="A2740" t="inlineStr">
        <is>
          <t>2026-07-01</t>
        </is>
      </c>
      <c r="B2740">
        <v>54.7</v>
      </c>
      <c r="D2740">
        <v>51.7</v>
      </c>
      <c r="F2740">
        <v>53.9</v>
      </c>
      <c r="H2740">
        <v>27.4</v>
      </c>
      <c r="J2740">
        <v>27.4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70.2</v>
      </c>
      <c r="D2770">
        <v>63.7</v>
      </c>
      <c r="F2770">
        <v>72.4</v>
      </c>
      <c r="H2770">
        <v>23.1</v>
      </c>
      <c r="J2770">
        <v>44.9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N2">
        <v>130.46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J2">
        <v>145.89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SF2">
        <v>145.89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AAB2">
        <v>120.01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X2">
        <v>156.86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N3">
        <v>127.73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J3">
        <v>145.15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SF3">
        <v>145.15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AAB3">
        <v>110.88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X3">
        <v>153.88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N4">
        <v>127.74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J4">
        <v>143.99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SF4">
        <v>143.99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AAB4">
        <v>108.79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X4">
        <v>151.4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N5">
        <v>131.71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J5">
        <v>144.63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SF5">
        <v>144.63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AAB5">
        <v>116.77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X5">
        <v>153.39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N6">
        <v>139.64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J6">
        <v>148.71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SF6">
        <v>148.71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AAB6">
        <v>123.34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X6">
        <v>163.48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N7">
        <v>135.04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J7">
        <v>147.6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SF7">
        <v>147.6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AAB7">
        <v>122.31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X7">
        <v>168.09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N8">
        <v>117.44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J8">
        <v>123.32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SF8">
        <v>123.5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AAB8">
        <v>111.69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X8">
        <v>161.38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N9">
        <v>85.96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J9">
        <v>85.69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SF9">
        <v>87.96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AAB9">
        <v>79.89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X9">
        <v>154.68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N10">
        <v>59.36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J10">
        <v>59.51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SF10">
        <v>66.22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AAB10">
        <v>48.64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X10">
        <v>142.29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N11">
        <v>40.15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J11">
        <v>42.68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SF11">
        <v>53.13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AAB11">
        <v>29.78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X11">
        <v>131.91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N12">
        <v>26.14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J12">
        <v>35.42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SF12">
        <v>45.14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AAB12">
        <v>23.16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X12">
        <v>123.01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N13">
        <v>17.45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J13">
        <v>33.01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SF13">
        <v>42.26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AAB13">
        <v>18.52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X13">
        <v>122.86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N14">
        <v>16.85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J14">
        <v>34.82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SF14">
        <v>40.87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AAB14">
        <v>20.44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X14">
        <v>125.42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X24">
        <v>171.95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</row>
    <row r="87" spans="1:6">
      <c r="A87" t="inlineStr">
        <is>
          <t>2026-02-01</t>
        </is>
      </c>
    </row>
    <row r="88" spans="1:6">
      <c r="A88" t="inlineStr">
        <is>
          <t>2026-03-01</t>
        </is>
      </c>
    </row>
    <row r="89" spans="1:6">
      <c r="A89" t="inlineStr">
        <is>
          <t>2026-04-01</t>
        </is>
      </c>
    </row>
    <row r="90" spans="1:6">
      <c r="A90" t="inlineStr">
        <is>
          <t>2026-05-01</t>
        </is>
      </c>
    </row>
    <row r="91" spans="1:6">
      <c r="A91" t="inlineStr">
        <is>
          <t>2026-06-01</t>
        </is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</row>
    <row r="87" spans="1:6">
      <c r="A87" t="inlineStr">
        <is>
          <t>2026-02-01</t>
        </is>
      </c>
    </row>
    <row r="88" spans="1:6">
      <c r="A88" t="inlineStr">
        <is>
          <t>2026-03-01</t>
        </is>
      </c>
    </row>
    <row r="89" spans="1:6">
      <c r="A89" t="inlineStr">
        <is>
          <t>2026-04-01</t>
        </is>
      </c>
    </row>
    <row r="90" spans="1:6">
      <c r="A90" t="inlineStr">
        <is>
          <t>2026-05-01</t>
        </is>
      </c>
    </row>
    <row r="91" spans="1:6">
      <c r="A91" t="inlineStr">
        <is>
          <t>2026-06-01</t>
        </is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</row>
    <row r="87" spans="1:3">
      <c r="A87" t="inlineStr">
        <is>
          <t>2026-02-01</t>
        </is>
      </c>
    </row>
    <row r="88" spans="1:3">
      <c r="A88" t="inlineStr">
        <is>
          <t>2026-03-01</t>
        </is>
      </c>
    </row>
    <row r="89" spans="1:3">
      <c r="A89" t="inlineStr">
        <is>
          <t>2026-04-01</t>
        </is>
      </c>
    </row>
    <row r="90" spans="1:3">
      <c r="A90" t="inlineStr">
        <is>
          <t>2026-05-01</t>
        </is>
      </c>
    </row>
    <row r="91" spans="1:3">
      <c r="A91" t="inlineStr">
        <is>
          <t>2026-06-01</t>
        </is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29.0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29.34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30.1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31.3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31.72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25.57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16.24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8.68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3.36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-0.32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-1.84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-1.79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0.57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4.91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11.21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21.0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30.52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36.43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37.26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35.91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32.9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30.71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1.2563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1.3859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130.46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0.0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29.0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1.23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1.3789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127.73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0.0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205.34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29.34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1.2301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1.3679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127.74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0.0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192.56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30.1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1.2684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1.374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131.71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0.0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186.04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31.3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1.3447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1.4127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139.64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0.0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181.63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33.3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1.3004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1.4022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135.04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0.0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0.0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180.24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31.72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1.1309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1.1715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117.44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0.0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0.0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178.84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25.57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0.8277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0.8141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85.96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0.0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0.0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176.37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16.24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0.5716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0.5653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59.36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0.0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0.0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174.77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8.68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0.3867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0.4055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40.15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0.0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0.0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174.16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3.36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0.2517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0.3365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26.14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0.0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0.0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173.37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-0.32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0.168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0.3136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17.45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0.0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0.0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172.3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-1.84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0.1622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0.3308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16.85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0.0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0.0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171.65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-1.79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0.2308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0.3037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23.97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0.0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0.0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170.85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0.57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0.3956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0.3534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41.08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0.0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0.0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169.7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4.91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0.6683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0.4648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69.4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0.0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0.0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168.41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11.21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1.0701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0.6403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111.12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0.0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0.0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167.46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21.0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1.4441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0.9754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149.96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0.0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0.0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166.65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30.52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1.6662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1.3629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173.03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0.0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0.0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166.02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36.43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1.6695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1.6517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173.37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0.0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0.0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165.14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37.26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1.5865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1.6283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164.75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0.0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0.0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164.11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35.91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1.447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1.4964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150.26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0.0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0.0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163.25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32.9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1.3816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1.4583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143.47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0.0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0.0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162.56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30.71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1.3113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1.4059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136.17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0.0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0.0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161.68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0.0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0.0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160.38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0.0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0.0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159.63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0.0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0.0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158.66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0.0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0.0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157.4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0.0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0.0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156.1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0.0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0.0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155.1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0.0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0.0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154.8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0.0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0.0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153.66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0.0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0.0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152.83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0.0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0.0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151.61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0.0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150.59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0.0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0.0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149.37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0.0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0.0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148.03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0.0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0.0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146.66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0.0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0.0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145.18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0.0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0.0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142.38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0.0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0.0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140.96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0.0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0.0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139.47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0.0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0.0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137.36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0.0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0.0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135.5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0.0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0.0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133.32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0.0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0.0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131.05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0.0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0.0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128.11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0.0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0.0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126.84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0.0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0.0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125.51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0.0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0.0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122.5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0.0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0.0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119.54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0.0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0.0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117.25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0.0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0.0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114.89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0.0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0.0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111.6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0.0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109.15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0.0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0.0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105.26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0.0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0.0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103.55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0.0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0.0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101.34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0.0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98.96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0.0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0.0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97.94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0.0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0.0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96.3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0.0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0.0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93.85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0.0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0.0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93.07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0.0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0.0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90.57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0.0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0.0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89.54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0.0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0.0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87.67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0.0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0.0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86.94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0.0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0.0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85.18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0.0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0.0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83.72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0.0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0.0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82.25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0.0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80.18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0.0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0.0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78.84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0.0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0.0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78.22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0.0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0.0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77.59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0.0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0.0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75.48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0.0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0.0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74.15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0.0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0.0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71.44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0.0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68.94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0.0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66.13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0.0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61.9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0.0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0.0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43.34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0.0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0.0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36.4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0.0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0.0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31.18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23.92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0.0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20.02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0.0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0.0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10.39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0.0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5.37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0.0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0.0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2.76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0.0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0.0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1.02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0.0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0.55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0.0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0.0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0.31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0.0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0.0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0.11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0.0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0.0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0.0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0.0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0.0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0.0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0.0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-0.01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0.0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0.0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-0.02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0.0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0.0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0.0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0.0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-0.25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0.0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0.0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-0.57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0.0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0.0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-0.97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0.0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-1.43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0.0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0.0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0.0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0.0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0.0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0.0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0.0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0.0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0.0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0.0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0.0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0.0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0.0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0.0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0.0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0.0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0.0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0.0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0.0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0.0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0.0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0.0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0.0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0.0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0.0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0.0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0.0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0.0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0.0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0.0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0.0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0.0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0.0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0.0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0.0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0.0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0.0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0.0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0.0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0.0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0.0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0.0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0.0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0.0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0.0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0.0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0.0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0.0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0.0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0.0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0.0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0.0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0.0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0.0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0.0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0.0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0.0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0.0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0.0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0.0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0.0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0.0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0.0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0.0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0.0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0.0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0.0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0.0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0.0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0.0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0.0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0.0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0.0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0.0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0.0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0.0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0.0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0.0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0.0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0.0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0.0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0.0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0.0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0.0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0.0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0.0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0.0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0.0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0.0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0.0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0.0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0.0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0.0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0.0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0.0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0.0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0.0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0.0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0.0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0.0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0.0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0.0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0.0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0.0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0.0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0.0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0.0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0.0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0.0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0.0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0.0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0.0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0.0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0.0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0.0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0.0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0.0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0.0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0.0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0.0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0.0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0.0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0.0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0.0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0.0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0.0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0.0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0.0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0.0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0.0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0.0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0.0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0.0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0.0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0.0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0.0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0.0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0.0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0.0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3.0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6.0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12.0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14.0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22.0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22.0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31.0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29.0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40.0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29.0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40.0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34.0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40.0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34.0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40.0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34.0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40.0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34.0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40.0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39.0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46.0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46.0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54.0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46.0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54.0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46.0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54.0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46.0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54.0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46.0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54.0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46.0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54.0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53.0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59.0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61.0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67.0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64.0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67.0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64.0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67.0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66.0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67.0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68.0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67.0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68.0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71.0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75.0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80.0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81.0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90.0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87.0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96.0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90.0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96.0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92.0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96.0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92.0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96.0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92.0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96.0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