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<sst xmlns="http://schemas.openxmlformats.org/spreadsheetml/2006/main" count="102898" uniqueCount="2197">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</sst>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26.54</c:v>
                </c:pt>
                <c:pt idx="16">
                  <c:v>35.05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53.4</v>
      </c>
      <c r="D9">
        <v>53.28</v>
      </c>
      <c r="E9">
        <v>56.3</v>
      </c>
      <c r="F9">
        <v>36.69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1.0416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1.2545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1.2656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0.9801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1.2167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0.9658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1.0229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1.1737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1.1829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1.0514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1.1994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0.9503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0.9747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1.2774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1.2865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1.0406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1.1786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1.3521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1.3523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1.2336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1.1383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1.1986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1.2847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1.1085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0.9707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0.8972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0.8605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1.0747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1.0513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0.5832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0.7904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0.6023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0.4339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0.5698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0.8427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0.4641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0.3139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0.4442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0.3629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0.3188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0.3316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0.7097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0.3669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0.2776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0.3053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0.7305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0.4883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0.2809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0.3041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0.7813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0.689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0.3212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0.3393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0.4946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0.8794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0.9653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0.4161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0.4283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1.015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1.2737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0.628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0.6287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1.0324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1.5385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1.0741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1.6508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1.6803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1.6042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1.7499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1.2835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1.5149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1.9574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1.8977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1.3441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1.8373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1.8021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1.5566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1.1466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1.5853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1.5774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1.4392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1.1296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1.443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1.4521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1.0458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1.0791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1.3398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1.3504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241.94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183.9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207.19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204.43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172.13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171.71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198.29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165.68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192.32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179.44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160.24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156.17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187.93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154.89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151.12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182.36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146.74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179.6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164.97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142.63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142.96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176.35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137.96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137.22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139.49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174.52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134.01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133.28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172.81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155.66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129.49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128.93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171.09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126.98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126.42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169.18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151.16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124.64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167.6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165.98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147.12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120.02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119.63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164.79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145.37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117.99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123.58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163.1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143.92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115.48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161.87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142.39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113.82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160.44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140.49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108.92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158.34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138.01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157.2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155.86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103.36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154.87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134.94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102.22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153.99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100.37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110.48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152.19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151.37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106.17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150.59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128.84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94.43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104.66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127.54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149.31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102.04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148.32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147.59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124.93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88.54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99.32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146.65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86.56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145.92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84.93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96.93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83.29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83.28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144.74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143.9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80.45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143.08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78.59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78.76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142.4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117.15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77.04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77.37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90.17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141.76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75.33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75.88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115.21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73.68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73.96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140.38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71.07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71.23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68.59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68.55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84.3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139.42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82.87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138.92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63.89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63.85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138.04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61.87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61.62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79.53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137.09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59.92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59.03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77.88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136.43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56.42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55.52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75.57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107.87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54.05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53.33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73.94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135.1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51.37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50.03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71.46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134.56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47.86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46.54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69.12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133.98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44.11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66.75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40.94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39.7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64.88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132.6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38.49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36.74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62.99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131.81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35.74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60.9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130.85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33.15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57.47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33.25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30.98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54.27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100.01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31.23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28.96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51.78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29.17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26.69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49.09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26.95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24.24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46.09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128.58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24.43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22.82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43.94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127.98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20.54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40.68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127.31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95.51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20.57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18.29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37.92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126.57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94.67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18.39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15.73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35.19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125.79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15.92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13.71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33.26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92.39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13.87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11.78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10.27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29.33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123.54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89.69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8.84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27.33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122.73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8.69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25.67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122.06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5.94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23.88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121.32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85.44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120.61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4.51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20.26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119.95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82.24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18.79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118.94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80.45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3.36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17.31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117.8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2.61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116.96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75.12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115.96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72.44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1.46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1.69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13.02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69.78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113.59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0.79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10.24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112.38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8.69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109.41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107.92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48.18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106.49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43.64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3.02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36.68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2.04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104.03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0.99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101.98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13.66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97.85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7.86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1.43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90.86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0.08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85.15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56.44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-1.69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42.43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-3.62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-1.34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15.34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-47.94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-48.82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-50.05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-17.31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-19.09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-7.42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-2.78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-4.78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-20.84</v>
      </c>
      <c r="BE4">
        <v>-25.22</v>
      </c>
      <c r="BF4">
        <v>-7.88</v>
      </c>
      <c r="BG4">
        <v>-10.46</v>
      </c>
      <c r="BH4">
        <v>-5.61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50.15</v>
      </c>
      <c r="V5">
        <v>-47.09</v>
      </c>
      <c r="W5">
        <v>22.47</v>
      </c>
      <c r="X5">
        <v>27.55</v>
      </c>
      <c r="Y5">
        <v>41.91</v>
      </c>
      <c r="Z5">
        <v>58.47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43.68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22.46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17.18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11.86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2.58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8.63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15.79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15.53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61.66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4.16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-47.94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-48.82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-50.05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-17.31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-19.09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-7.42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-2.78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2.58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17.18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11.86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50.15</v>
      </c>
      <c r="V17">
        <v>-47.09</v>
      </c>
      <c r="W17">
        <v>22.47</v>
      </c>
      <c r="X17">
        <v>27.55</v>
      </c>
      <c r="Y17">
        <v>41.91</v>
      </c>
      <c r="Z17">
        <v>58.47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43.68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22.46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8.63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15.79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37.88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10.54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0.12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33.05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145.63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206.03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135.32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127.44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127.44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118.78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176.48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760.6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295.8</v>
      </c>
      <c r="AEV2">
        <v>0</v>
      </c>
      <c r="AEW2">
        <v>0</v>
      </c>
      <c r="AEX2">
        <v>985.2</v>
      </c>
      <c r="AEY2">
        <v>410.8</v>
      </c>
      <c r="AEZ2">
        <v>950</v>
      </c>
      <c r="AFA2">
        <v>1634.5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10397.5</v>
      </c>
      <c r="BEX2">
        <v>55.2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295.9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1635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10188.5</v>
      </c>
      <c r="BEX3">
        <v>55.1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1630.8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296.1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1639</v>
      </c>
      <c r="AFB4">
        <v>8.9</v>
      </c>
      <c r="AFC4">
        <v>8.3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10108.5</v>
      </c>
      <c r="BEX4">
        <v>54</v>
      </c>
      <c r="BEY4">
        <v>500</v>
      </c>
      <c r="BEZ4">
        <v>2</v>
      </c>
      <c r="BFA4">
        <v>489.3</v>
      </c>
      <c r="BFB4">
        <v>2360.4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295.9</v>
      </c>
      <c r="AEV5">
        <v>0</v>
      </c>
      <c r="AEW5">
        <v>0</v>
      </c>
      <c r="AEX5">
        <v>870.2</v>
      </c>
      <c r="AEY5">
        <v>357.3</v>
      </c>
      <c r="AEZ5">
        <v>803.7</v>
      </c>
      <c r="AFA5">
        <v>1645.4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10370.1</v>
      </c>
      <c r="BEX5">
        <v>54.2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3321.4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294.8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1648.8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11260.4</v>
      </c>
      <c r="BEX6">
        <v>54.6</v>
      </c>
      <c r="BEY6">
        <v>496.4</v>
      </c>
      <c r="BEZ6">
        <v>2</v>
      </c>
      <c r="BFA6">
        <v>488.3</v>
      </c>
      <c r="BFB6">
        <v>2623.7</v>
      </c>
      <c r="BFC6">
        <v>374.9</v>
      </c>
      <c r="BFD6">
        <v>193.9</v>
      </c>
      <c r="BFE6">
        <v>2722.1</v>
      </c>
      <c r="BFF6">
        <v>5.1</v>
      </c>
      <c r="BFG6">
        <v>391.9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3315.5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12486.8</v>
      </c>
      <c r="BEX7">
        <v>54.6</v>
      </c>
      <c r="BEY7">
        <v>493.2</v>
      </c>
      <c r="BEZ7">
        <v>1.9</v>
      </c>
      <c r="BFA7">
        <v>486.6</v>
      </c>
      <c r="BFB7">
        <v>2810.4</v>
      </c>
      <c r="BFC7">
        <v>472.6</v>
      </c>
      <c r="BFD7">
        <v>314.5</v>
      </c>
      <c r="BFE7">
        <v>2620.2</v>
      </c>
      <c r="BFF7">
        <v>5.2</v>
      </c>
      <c r="BFG7">
        <v>1951.9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2184.5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292.5</v>
      </c>
      <c r="AEV8">
        <v>0</v>
      </c>
      <c r="AEW8">
        <v>0</v>
      </c>
      <c r="AEX8">
        <v>1045.1</v>
      </c>
      <c r="AEY8">
        <v>458.5</v>
      </c>
      <c r="AEZ8">
        <v>1050.7</v>
      </c>
      <c r="AFA8">
        <v>1625.7</v>
      </c>
      <c r="AFB8">
        <v>7.9</v>
      </c>
      <c r="AFC8">
        <v>243.7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12796.2</v>
      </c>
      <c r="BEX8">
        <v>56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2528.1</v>
      </c>
      <c r="BFF8">
        <v>5.1</v>
      </c>
      <c r="BFG8">
        <v>4754.2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225.4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1550.5</v>
      </c>
      <c r="AFB9">
        <v>7.7</v>
      </c>
      <c r="AFC9">
        <v>713.8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12015.9</v>
      </c>
      <c r="BEX9">
        <v>56.9</v>
      </c>
      <c r="BEY9">
        <v>486.9</v>
      </c>
      <c r="BEZ9">
        <v>1.6</v>
      </c>
      <c r="BFA9">
        <v>483.7</v>
      </c>
      <c r="BFB9">
        <v>2738.2</v>
      </c>
      <c r="BFC9">
        <v>437.2</v>
      </c>
      <c r="BFD9">
        <v>228.7</v>
      </c>
      <c r="BFE9">
        <v>2503.3</v>
      </c>
      <c r="BFF9">
        <v>5.9</v>
      </c>
      <c r="BFG9">
        <v>7924.6</v>
      </c>
      <c r="BFH9">
        <v>0</v>
      </c>
      <c r="BFI9">
        <v>0</v>
      </c>
      <c r="BFJ9">
        <v>2230.9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-1477.9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290.6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1251.8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225.9</v>
      </c>
      <c r="BEW10">
        <v>10831.6</v>
      </c>
      <c r="BEX10">
        <v>56.3</v>
      </c>
      <c r="BEY10">
        <v>485</v>
      </c>
      <c r="BEZ10">
        <v>1.8</v>
      </c>
      <c r="BFA10">
        <v>482.4</v>
      </c>
      <c r="BFB10">
        <v>2545.3</v>
      </c>
      <c r="BFC10">
        <v>345.1</v>
      </c>
      <c r="BFD10">
        <v>122.3</v>
      </c>
      <c r="BFE10">
        <v>2492</v>
      </c>
      <c r="BFF10">
        <v>6.2</v>
      </c>
      <c r="BFG10">
        <v>10754.7</v>
      </c>
      <c r="BFH10">
        <v>0</v>
      </c>
      <c r="BFI10">
        <v>0</v>
      </c>
      <c r="BFJ10">
        <v>1994.7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6145.4</v>
      </c>
      <c r="EN11">
        <v>2907.2</v>
      </c>
      <c r="EO11">
        <v>6185.4</v>
      </c>
      <c r="EP11">
        <v>312.5</v>
      </c>
      <c r="EQ11">
        <v>3902.2</v>
      </c>
      <c r="ER11">
        <v>731.7</v>
      </c>
      <c r="ES11">
        <v>23.5</v>
      </c>
      <c r="ET11">
        <v>1399.7</v>
      </c>
      <c r="EU11">
        <v>99.2</v>
      </c>
      <c r="EV11">
        <v>380.9</v>
      </c>
      <c r="EW11">
        <v>10100.4</v>
      </c>
      <c r="EX11">
        <v>2985.6</v>
      </c>
      <c r="EY11">
        <v>29491.2</v>
      </c>
      <c r="EZ11">
        <v>0</v>
      </c>
      <c r="FA11">
        <v>76.6</v>
      </c>
      <c r="FB11">
        <v>202</v>
      </c>
      <c r="FC11">
        <v>-3177.9</v>
      </c>
      <c r="FD11">
        <v>-2898.4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823.4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1371.3</v>
      </c>
      <c r="AFB11">
        <v>8.1</v>
      </c>
      <c r="AFC11">
        <v>1700.1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223.4</v>
      </c>
      <c r="BEW11">
        <v>9842.5</v>
      </c>
      <c r="BEX11">
        <v>56.2</v>
      </c>
      <c r="BEY11">
        <v>486.4</v>
      </c>
      <c r="BEZ11">
        <v>1.8</v>
      </c>
      <c r="BFA11">
        <v>482</v>
      </c>
      <c r="BFB11">
        <v>2364.1</v>
      </c>
      <c r="BFC11">
        <v>268.7</v>
      </c>
      <c r="BFD11">
        <v>66.1</v>
      </c>
      <c r="BFE11">
        <v>2537.2</v>
      </c>
      <c r="BFF11">
        <v>6</v>
      </c>
      <c r="BFG11">
        <v>12779.8</v>
      </c>
      <c r="BFH11">
        <v>0</v>
      </c>
      <c r="BFI11">
        <v>0</v>
      </c>
      <c r="BFJ11">
        <v>1813.1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5844.1</v>
      </c>
      <c r="EN12">
        <v>2717.4</v>
      </c>
      <c r="EO12">
        <v>5912.9</v>
      </c>
      <c r="EP12">
        <v>310.4</v>
      </c>
      <c r="EQ12">
        <v>3786.8</v>
      </c>
      <c r="ER12">
        <v>731.8</v>
      </c>
      <c r="ES12">
        <v>23.3</v>
      </c>
      <c r="ET12">
        <v>1396.9</v>
      </c>
      <c r="EU12">
        <v>87.4</v>
      </c>
      <c r="EV12">
        <v>245.8</v>
      </c>
      <c r="EW12">
        <v>9922.3</v>
      </c>
      <c r="EX12">
        <v>2904.2</v>
      </c>
      <c r="EY12">
        <v>32102.4</v>
      </c>
      <c r="EZ12">
        <v>0</v>
      </c>
      <c r="FA12">
        <v>77.2</v>
      </c>
      <c r="FB12">
        <v>199.4</v>
      </c>
      <c r="FC12">
        <v>-3589.6</v>
      </c>
      <c r="FD12">
        <v>-4023.8</v>
      </c>
      <c r="FE12">
        <v>46.2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28</v>
      </c>
      <c r="RQ12">
        <v>3994</v>
      </c>
      <c r="RR12">
        <v>17.2</v>
      </c>
      <c r="RS12">
        <v>382.8</v>
      </c>
      <c r="RT12">
        <v>185.2</v>
      </c>
      <c r="RU12">
        <v>0</v>
      </c>
      <c r="RV12">
        <v>967.2</v>
      </c>
      <c r="RW12">
        <v>1497.3</v>
      </c>
      <c r="RX12">
        <v>228.4</v>
      </c>
      <c r="RY12">
        <v>4441.4</v>
      </c>
      <c r="RZ12">
        <v>0</v>
      </c>
      <c r="SA12">
        <v>17245.5</v>
      </c>
      <c r="SB12">
        <v>0</v>
      </c>
      <c r="SC12">
        <v>61.2</v>
      </c>
      <c r="SD12">
        <v>10.1</v>
      </c>
      <c r="SE12">
        <v>-2878.6</v>
      </c>
      <c r="SF12">
        <v>-2606.7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822.9</v>
      </c>
      <c r="AET12">
        <v>0</v>
      </c>
      <c r="AEU12">
        <v>289.5</v>
      </c>
      <c r="AEV12">
        <v>0</v>
      </c>
      <c r="AEW12">
        <v>0</v>
      </c>
      <c r="AEX12">
        <v>631.8</v>
      </c>
      <c r="AEY12">
        <v>257.5</v>
      </c>
      <c r="AEZ12">
        <v>261.4</v>
      </c>
      <c r="AFA12">
        <v>1320.3</v>
      </c>
      <c r="AFB12">
        <v>7.9</v>
      </c>
      <c r="AFC12">
        <v>2013.9</v>
      </c>
      <c r="AFD12">
        <v>0</v>
      </c>
      <c r="AFE12">
        <v>0</v>
      </c>
      <c r="AFF12">
        <v>25.6</v>
      </c>
      <c r="AFG12">
        <v>-1545.1</v>
      </c>
      <c r="AFH12">
        <v>2539.8</v>
      </c>
      <c r="AFI12">
        <v>20.3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40951.2</v>
      </c>
      <c r="ARS12">
        <v>0</v>
      </c>
      <c r="ART12">
        <v>50.6</v>
      </c>
      <c r="ARU12">
        <v>1516.1</v>
      </c>
      <c r="ARV12">
        <v>66.7</v>
      </c>
      <c r="ARW12">
        <v>373.5</v>
      </c>
      <c r="ARX12">
        <v>381.2</v>
      </c>
      <c r="ARY12">
        <v>0</v>
      </c>
      <c r="ARZ12">
        <v>4078</v>
      </c>
      <c r="ASA12">
        <v>1120.2</v>
      </c>
      <c r="ASB12">
        <v>333.4</v>
      </c>
      <c r="ASC12">
        <v>4069.7</v>
      </c>
      <c r="ASD12">
        <v>575.7</v>
      </c>
      <c r="ASE12">
        <v>12139</v>
      </c>
      <c r="ASF12">
        <v>0</v>
      </c>
      <c r="ASG12">
        <v>0</v>
      </c>
      <c r="ASH12">
        <v>17.4</v>
      </c>
      <c r="ASI12">
        <v>-1865.5</v>
      </c>
      <c r="ASJ12">
        <v>-6087</v>
      </c>
      <c r="ASK12">
        <v>29.6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222.6</v>
      </c>
      <c r="BEW12">
        <v>9254.6</v>
      </c>
      <c r="BEX12">
        <v>56.2</v>
      </c>
      <c r="BEY12">
        <v>488.8</v>
      </c>
      <c r="BEZ12">
        <v>1.8</v>
      </c>
      <c r="BFA12">
        <v>482.1</v>
      </c>
      <c r="BFB12">
        <v>2256.3</v>
      </c>
      <c r="BFC12">
        <v>229.5</v>
      </c>
      <c r="BFD12">
        <v>18.1</v>
      </c>
      <c r="BFE12">
        <v>2632</v>
      </c>
      <c r="BFF12">
        <v>6</v>
      </c>
      <c r="BFG12">
        <v>13859.8</v>
      </c>
      <c r="BFH12">
        <v>0</v>
      </c>
      <c r="BFI12">
        <v>0</v>
      </c>
      <c r="BFJ12">
        <v>1756.2</v>
      </c>
      <c r="BFK12">
        <v>-566.1</v>
      </c>
      <c r="BFL12">
        <v>3713.8</v>
      </c>
      <c r="BFM12">
        <v>98.6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5711.1</v>
      </c>
      <c r="EN13">
        <v>2625.4</v>
      </c>
      <c r="EO13">
        <v>5807.1</v>
      </c>
      <c r="EP13">
        <v>308.4</v>
      </c>
      <c r="EQ13">
        <v>3730</v>
      </c>
      <c r="ER13">
        <v>730.7</v>
      </c>
      <c r="ES13">
        <v>23.2</v>
      </c>
      <c r="ET13">
        <v>1396.9</v>
      </c>
      <c r="EU13">
        <v>81.7</v>
      </c>
      <c r="EV13">
        <v>172.2</v>
      </c>
      <c r="EW13">
        <v>9843.5</v>
      </c>
      <c r="EX13">
        <v>2853.2</v>
      </c>
      <c r="EY13">
        <v>32549.4</v>
      </c>
      <c r="EZ13">
        <v>0</v>
      </c>
      <c r="FA13">
        <v>77.6</v>
      </c>
      <c r="FB13">
        <v>198</v>
      </c>
      <c r="FC13">
        <v>-3843.4</v>
      </c>
      <c r="FD13">
        <v>-4555.3</v>
      </c>
      <c r="FE13">
        <v>36.1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28.2</v>
      </c>
      <c r="RQ13">
        <v>3934.1</v>
      </c>
      <c r="RR13">
        <v>17</v>
      </c>
      <c r="RS13">
        <v>381</v>
      </c>
      <c r="RT13">
        <v>185.2</v>
      </c>
      <c r="RU13">
        <v>0</v>
      </c>
      <c r="RV13">
        <v>954.8</v>
      </c>
      <c r="RW13">
        <v>1404.9</v>
      </c>
      <c r="RX13">
        <v>200.7</v>
      </c>
      <c r="RY13">
        <v>4515.1</v>
      </c>
      <c r="RZ13">
        <v>0</v>
      </c>
      <c r="SA13">
        <v>17563.9</v>
      </c>
      <c r="SB13">
        <v>0</v>
      </c>
      <c r="SC13">
        <v>61.9</v>
      </c>
      <c r="SD13">
        <v>9.8</v>
      </c>
      <c r="SE13">
        <v>-3049.5</v>
      </c>
      <c r="SF13">
        <v>-2639.3</v>
      </c>
      <c r="SG13">
        <v>16.1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815.5</v>
      </c>
      <c r="AET13">
        <v>0</v>
      </c>
      <c r="AEU13">
        <v>289.8</v>
      </c>
      <c r="AEV13">
        <v>0</v>
      </c>
      <c r="AEW13">
        <v>0</v>
      </c>
      <c r="AEX13">
        <v>580.7</v>
      </c>
      <c r="AEY13">
        <v>235.8</v>
      </c>
      <c r="AEZ13">
        <v>221.1</v>
      </c>
      <c r="AFA13">
        <v>1313.7</v>
      </c>
      <c r="AFB13">
        <v>8.3</v>
      </c>
      <c r="AFC13">
        <v>2150.8</v>
      </c>
      <c r="AFD13">
        <v>0</v>
      </c>
      <c r="AFE13">
        <v>0</v>
      </c>
      <c r="AFF13">
        <v>25.6</v>
      </c>
      <c r="AFG13">
        <v>-1674</v>
      </c>
      <c r="AFH13">
        <v>2669.8</v>
      </c>
      <c r="AFI13">
        <v>18.2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40448.7</v>
      </c>
      <c r="ARS13">
        <v>0</v>
      </c>
      <c r="ART13">
        <v>50.2</v>
      </c>
      <c r="ARU13">
        <v>1463.3</v>
      </c>
      <c r="ARV13">
        <v>61.4</v>
      </c>
      <c r="ARW13">
        <v>372.5</v>
      </c>
      <c r="ARX13">
        <v>380.1</v>
      </c>
      <c r="ARY13">
        <v>0</v>
      </c>
      <c r="ARZ13">
        <v>4002.2</v>
      </c>
      <c r="ASA13">
        <v>1043.8</v>
      </c>
      <c r="ASB13">
        <v>260.8</v>
      </c>
      <c r="ASC13">
        <v>4050.8</v>
      </c>
      <c r="ASD13">
        <v>562.6</v>
      </c>
      <c r="ASE13">
        <v>12661.6</v>
      </c>
      <c r="ASF13">
        <v>0</v>
      </c>
      <c r="ASG13">
        <v>0</v>
      </c>
      <c r="ASH13">
        <v>14.8</v>
      </c>
      <c r="ASI13">
        <v>-2050.3</v>
      </c>
      <c r="ASJ13">
        <v>-6025</v>
      </c>
      <c r="ASK13">
        <v>22.1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223.2</v>
      </c>
      <c r="BEW13">
        <v>9017.4</v>
      </c>
      <c r="BEX13">
        <v>56.2</v>
      </c>
      <c r="BEY13">
        <v>491</v>
      </c>
      <c r="BEZ13">
        <v>1.9</v>
      </c>
      <c r="BFA13">
        <v>482</v>
      </c>
      <c r="BFB13">
        <v>2188.7</v>
      </c>
      <c r="BFC13">
        <v>202.1</v>
      </c>
      <c r="BFD13">
        <v>7.3</v>
      </c>
      <c r="BFE13">
        <v>2760</v>
      </c>
      <c r="BFF13">
        <v>6.4</v>
      </c>
      <c r="BFG13">
        <v>13975.1</v>
      </c>
      <c r="BFH13">
        <v>0</v>
      </c>
      <c r="BFI13">
        <v>0</v>
      </c>
      <c r="BFJ13">
        <v>1751.2</v>
      </c>
      <c r="BFK13">
        <v>-679.9</v>
      </c>
      <c r="BFL13">
        <v>3660.8</v>
      </c>
      <c r="BFM13">
        <v>93.3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5752.3</v>
      </c>
      <c r="EN14">
        <v>2629.5</v>
      </c>
      <c r="EO14">
        <v>5769.5</v>
      </c>
      <c r="EP14">
        <v>300.9</v>
      </c>
      <c r="EQ14">
        <v>3723.2</v>
      </c>
      <c r="ER14">
        <v>731.9</v>
      </c>
      <c r="ES14">
        <v>23.1</v>
      </c>
      <c r="ET14">
        <v>1392.4</v>
      </c>
      <c r="EU14">
        <v>82.9</v>
      </c>
      <c r="EV14">
        <v>149.4</v>
      </c>
      <c r="EW14">
        <v>10037</v>
      </c>
      <c r="EX14">
        <v>2828.7</v>
      </c>
      <c r="EY14">
        <v>31044.8</v>
      </c>
      <c r="EZ14">
        <v>0</v>
      </c>
      <c r="FA14">
        <v>77.9</v>
      </c>
      <c r="FB14">
        <v>197.8</v>
      </c>
      <c r="FC14">
        <v>-3874.8</v>
      </c>
      <c r="FD14">
        <v>-4590.4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28.4</v>
      </c>
      <c r="RQ14">
        <v>3912.4</v>
      </c>
      <c r="RR14">
        <v>16.5</v>
      </c>
      <c r="RS14">
        <v>382</v>
      </c>
      <c r="RT14">
        <v>185.5</v>
      </c>
      <c r="RU14">
        <v>0</v>
      </c>
      <c r="RV14">
        <v>946.7</v>
      </c>
      <c r="RW14">
        <v>1374</v>
      </c>
      <c r="RX14">
        <v>188.9</v>
      </c>
      <c r="RY14">
        <v>4716.4</v>
      </c>
      <c r="RZ14">
        <v>0</v>
      </c>
      <c r="SA14">
        <v>17496.9</v>
      </c>
      <c r="SB14">
        <v>0</v>
      </c>
      <c r="SC14">
        <v>62.4</v>
      </c>
      <c r="SD14">
        <v>9.3</v>
      </c>
      <c r="SE14">
        <v>-3124.2</v>
      </c>
      <c r="SF14">
        <v>-2605.6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815.8</v>
      </c>
      <c r="AET14">
        <v>0</v>
      </c>
      <c r="AEU14">
        <v>290.8</v>
      </c>
      <c r="AEV14">
        <v>0</v>
      </c>
      <c r="AEW14">
        <v>0</v>
      </c>
      <c r="AEX14">
        <v>550.6</v>
      </c>
      <c r="AEY14">
        <v>222.2</v>
      </c>
      <c r="AEZ14">
        <v>211.9</v>
      </c>
      <c r="AFA14">
        <v>1335.6</v>
      </c>
      <c r="AFB14">
        <v>8.6</v>
      </c>
      <c r="AFC14">
        <v>2170</v>
      </c>
      <c r="AFD14">
        <v>0</v>
      </c>
      <c r="AFE14">
        <v>0</v>
      </c>
      <c r="AFF14">
        <v>25.9</v>
      </c>
      <c r="AFG14">
        <v>-1761.1</v>
      </c>
      <c r="AFH14">
        <v>2658.7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40152.8</v>
      </c>
      <c r="ARS14">
        <v>0</v>
      </c>
      <c r="ART14">
        <v>51.1</v>
      </c>
      <c r="ARU14">
        <v>1435.4</v>
      </c>
      <c r="ARV14">
        <v>56.8</v>
      </c>
      <c r="ARW14">
        <v>371.1</v>
      </c>
      <c r="ARX14">
        <v>379.8</v>
      </c>
      <c r="ARY14">
        <v>0</v>
      </c>
      <c r="ARZ14">
        <v>3946.7</v>
      </c>
      <c r="ASA14">
        <v>992.9</v>
      </c>
      <c r="ASB14">
        <v>222.2</v>
      </c>
      <c r="ASC14">
        <v>4048.7</v>
      </c>
      <c r="ASD14">
        <v>559.6</v>
      </c>
      <c r="ASE14">
        <v>12546.2</v>
      </c>
      <c r="ASF14">
        <v>0</v>
      </c>
      <c r="ASG14">
        <v>0</v>
      </c>
      <c r="ASH14">
        <v>17.7</v>
      </c>
      <c r="ASI14">
        <v>-2146.3</v>
      </c>
      <c r="ASJ14">
        <v>-6121.1</v>
      </c>
      <c r="ASK14">
        <v>20.6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217.3</v>
      </c>
      <c r="BEW14">
        <v>9240.3</v>
      </c>
      <c r="BEX14">
        <v>59.4</v>
      </c>
      <c r="BEY14">
        <v>490.4</v>
      </c>
      <c r="BEZ14">
        <v>2</v>
      </c>
      <c r="BFA14">
        <v>482</v>
      </c>
      <c r="BFB14">
        <v>2175.5</v>
      </c>
      <c r="BFC14">
        <v>204</v>
      </c>
      <c r="BFD14">
        <v>11.4</v>
      </c>
      <c r="BFE14">
        <v>2932.4</v>
      </c>
      <c r="BFF14">
        <v>7</v>
      </c>
      <c r="BFG14">
        <v>13159.2</v>
      </c>
      <c r="BFH14">
        <v>0</v>
      </c>
      <c r="BFI14">
        <v>0</v>
      </c>
      <c r="BFJ14">
        <v>1750</v>
      </c>
      <c r="BFK14">
        <v>-666.6</v>
      </c>
      <c r="BFL14">
        <v>3695.3</v>
      </c>
      <c r="BFM14">
        <v>96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6021.7</v>
      </c>
      <c r="EN15">
        <v>2724.9</v>
      </c>
      <c r="EO15">
        <v>5889.9</v>
      </c>
      <c r="EP15">
        <v>298.7</v>
      </c>
      <c r="EQ15">
        <v>3769.9</v>
      </c>
      <c r="ER15">
        <v>727.3</v>
      </c>
      <c r="ES15">
        <v>23.1</v>
      </c>
      <c r="ET15">
        <v>1389.7</v>
      </c>
      <c r="EU15">
        <v>89.7</v>
      </c>
      <c r="EV15">
        <v>193.2</v>
      </c>
      <c r="EW15">
        <v>10511.2</v>
      </c>
      <c r="EX15">
        <v>2845</v>
      </c>
      <c r="EY15">
        <v>27581.7</v>
      </c>
      <c r="EZ15">
        <v>0</v>
      </c>
      <c r="FA15">
        <v>78</v>
      </c>
      <c r="FB15">
        <v>199</v>
      </c>
      <c r="FC15">
        <v>-3632.6</v>
      </c>
      <c r="FD15">
        <v>-3764.7</v>
      </c>
      <c r="FE15">
        <v>48.6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5940.1</v>
      </c>
      <c r="RO15">
        <v>0</v>
      </c>
      <c r="RP15">
        <v>28.4</v>
      </c>
      <c r="RQ15">
        <v>3966.7</v>
      </c>
      <c r="RR15">
        <v>16.3</v>
      </c>
      <c r="RS15">
        <v>381.9</v>
      </c>
      <c r="RT15">
        <v>186.3</v>
      </c>
      <c r="RU15">
        <v>0</v>
      </c>
      <c r="RV15">
        <v>943.1</v>
      </c>
      <c r="RW15">
        <v>1404.2</v>
      </c>
      <c r="RX15">
        <v>192.2</v>
      </c>
      <c r="RY15">
        <v>4920.8</v>
      </c>
      <c r="RZ15">
        <v>0</v>
      </c>
      <c r="SA15">
        <v>16969.7</v>
      </c>
      <c r="SB15">
        <v>0</v>
      </c>
      <c r="SC15">
        <v>63.2</v>
      </c>
      <c r="SD15">
        <v>9.1</v>
      </c>
      <c r="SE15">
        <v>-3139</v>
      </c>
      <c r="SF15">
        <v>-2721.6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824.2</v>
      </c>
      <c r="AET15">
        <v>0</v>
      </c>
      <c r="AEU15">
        <v>290.6</v>
      </c>
      <c r="AEV15">
        <v>0</v>
      </c>
      <c r="AEW15">
        <v>0</v>
      </c>
      <c r="AEX15">
        <v>532.8</v>
      </c>
      <c r="AEY15">
        <v>228.3</v>
      </c>
      <c r="AEZ15">
        <v>213.7</v>
      </c>
      <c r="AFA15">
        <v>1373.7</v>
      </c>
      <c r="AFB15">
        <v>9.2</v>
      </c>
      <c r="AFC15">
        <v>2099.5</v>
      </c>
      <c r="AFD15">
        <v>0</v>
      </c>
      <c r="AFE15">
        <v>0</v>
      </c>
      <c r="AFF15">
        <v>25.9</v>
      </c>
      <c r="AFG15">
        <v>-1740.8</v>
      </c>
      <c r="AFH15">
        <v>2616</v>
      </c>
      <c r="AFI15">
        <v>17.4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40089.2</v>
      </c>
      <c r="ARS15">
        <v>0</v>
      </c>
      <c r="ART15">
        <v>52.2</v>
      </c>
      <c r="ARU15">
        <v>1476.7</v>
      </c>
      <c r="ARV15">
        <v>60.8</v>
      </c>
      <c r="ARW15">
        <v>371</v>
      </c>
      <c r="ARX15">
        <v>380</v>
      </c>
      <c r="ARY15">
        <v>0</v>
      </c>
      <c r="ARZ15">
        <v>3954.4</v>
      </c>
      <c r="ASA15">
        <v>1039.7</v>
      </c>
      <c r="ASB15">
        <v>237.9</v>
      </c>
      <c r="ASC15">
        <v>4113.5</v>
      </c>
      <c r="ASD15">
        <v>562</v>
      </c>
      <c r="ASE15">
        <v>11811.7</v>
      </c>
      <c r="ASF15">
        <v>0</v>
      </c>
      <c r="ASG15">
        <v>0</v>
      </c>
      <c r="ASH15">
        <v>21.2</v>
      </c>
      <c r="ASI15">
        <v>-2073.3</v>
      </c>
      <c r="ASJ15">
        <v>-6627.7</v>
      </c>
      <c r="ASK15">
        <v>25.9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211.5</v>
      </c>
      <c r="BEW15">
        <v>9799.2</v>
      </c>
      <c r="BEX15">
        <v>60</v>
      </c>
      <c r="BEY15">
        <v>488.5</v>
      </c>
      <c r="BEZ15">
        <v>1.9</v>
      </c>
      <c r="BFA15">
        <v>482.6</v>
      </c>
      <c r="BFB15">
        <v>2225</v>
      </c>
      <c r="BFC15">
        <v>233.6</v>
      </c>
      <c r="BFD15">
        <v>23.2</v>
      </c>
      <c r="BFE15">
        <v>3116.1</v>
      </c>
      <c r="BFF15">
        <v>7.5</v>
      </c>
      <c r="BFG15">
        <v>11474</v>
      </c>
      <c r="BFH15">
        <v>0</v>
      </c>
      <c r="BFI15">
        <v>0</v>
      </c>
      <c r="BFJ15">
        <v>1760.1</v>
      </c>
      <c r="BFK15">
        <v>-509.5</v>
      </c>
      <c r="BFL15">
        <v>3848.2</v>
      </c>
      <c r="BFM15">
        <v>102.7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6649.2</v>
      </c>
      <c r="EN16">
        <v>3012.8</v>
      </c>
      <c r="EO16">
        <v>6297.8</v>
      </c>
      <c r="EP16">
        <v>302.7</v>
      </c>
      <c r="EQ16">
        <v>3908.4</v>
      </c>
      <c r="ER16">
        <v>732.9</v>
      </c>
      <c r="ES16">
        <v>23.2</v>
      </c>
      <c r="ET16">
        <v>1400.3</v>
      </c>
      <c r="EU16">
        <v>102.5</v>
      </c>
      <c r="EV16">
        <v>338.1</v>
      </c>
      <c r="EW16">
        <v>11252.6</v>
      </c>
      <c r="EX16">
        <v>2953.2</v>
      </c>
      <c r="EY16">
        <v>22196</v>
      </c>
      <c r="EZ16">
        <v>0</v>
      </c>
      <c r="FA16">
        <v>77.9</v>
      </c>
      <c r="FB16">
        <v>201.6</v>
      </c>
      <c r="FC16">
        <v>-2814.2</v>
      </c>
      <c r="FD16">
        <v>-2236.9</v>
      </c>
      <c r="FE16">
        <v>68.6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5923</v>
      </c>
      <c r="RO16">
        <v>0</v>
      </c>
      <c r="RP16">
        <v>29.4</v>
      </c>
      <c r="RQ16">
        <v>4097.2</v>
      </c>
      <c r="RR16">
        <v>16.3</v>
      </c>
      <c r="RS16">
        <v>381.4</v>
      </c>
      <c r="RT16">
        <v>186.2</v>
      </c>
      <c r="RU16">
        <v>0</v>
      </c>
      <c r="RV16">
        <v>939.8</v>
      </c>
      <c r="RW16">
        <v>1455.1</v>
      </c>
      <c r="RX16">
        <v>210</v>
      </c>
      <c r="RY16">
        <v>5191.1</v>
      </c>
      <c r="RZ16">
        <v>0</v>
      </c>
      <c r="SA16">
        <v>16219.6</v>
      </c>
      <c r="SB16">
        <v>0</v>
      </c>
      <c r="SC16">
        <v>63</v>
      </c>
      <c r="SD16">
        <v>9.2</v>
      </c>
      <c r="SE16">
        <v>-3053.6</v>
      </c>
      <c r="SF16">
        <v>-2873.9</v>
      </c>
      <c r="SG16">
        <v>18.6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836.9</v>
      </c>
      <c r="AET16">
        <v>0</v>
      </c>
      <c r="AEU16">
        <v>291.3</v>
      </c>
      <c r="AEV16">
        <v>0</v>
      </c>
      <c r="AEW16">
        <v>0</v>
      </c>
      <c r="AEX16">
        <v>543.8</v>
      </c>
      <c r="AEY16">
        <v>240.3</v>
      </c>
      <c r="AEZ16">
        <v>243.9</v>
      </c>
      <c r="AFA16">
        <v>1409.1</v>
      </c>
      <c r="AFB16">
        <v>9.5</v>
      </c>
      <c r="AFC16">
        <v>1980.7</v>
      </c>
      <c r="AFD16">
        <v>0</v>
      </c>
      <c r="AFE16">
        <v>0</v>
      </c>
      <c r="AFF16">
        <v>26</v>
      </c>
      <c r="AFG16">
        <v>-1640.4</v>
      </c>
      <c r="AFH16">
        <v>2545.1</v>
      </c>
      <c r="AFI16">
        <v>19.4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40347.9</v>
      </c>
      <c r="ARS16">
        <v>0</v>
      </c>
      <c r="ART16">
        <v>53.2</v>
      </c>
      <c r="ARU16">
        <v>1548.2</v>
      </c>
      <c r="ARV16">
        <v>56.6</v>
      </c>
      <c r="ARW16">
        <v>371.5</v>
      </c>
      <c r="ARX16">
        <v>380.7</v>
      </c>
      <c r="ARY16">
        <v>0</v>
      </c>
      <c r="ARZ16">
        <v>4053.7</v>
      </c>
      <c r="ASA16">
        <v>1209.8</v>
      </c>
      <c r="ASB16">
        <v>400</v>
      </c>
      <c r="ASC16">
        <v>4290.8</v>
      </c>
      <c r="ASD16">
        <v>616.6</v>
      </c>
      <c r="ASE16">
        <v>10320.3</v>
      </c>
      <c r="ASF16">
        <v>0</v>
      </c>
      <c r="ASG16">
        <v>0</v>
      </c>
      <c r="ASH16">
        <v>15.2</v>
      </c>
      <c r="ASI16">
        <v>-1886.6</v>
      </c>
      <c r="ASJ16">
        <v>-7452.3</v>
      </c>
      <c r="ASK16">
        <v>32.9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211.4</v>
      </c>
      <c r="BEW16">
        <v>11093.8</v>
      </c>
      <c r="BEX16">
        <v>59.5</v>
      </c>
      <c r="BEY16">
        <v>490.2</v>
      </c>
      <c r="BEZ16">
        <v>1.9</v>
      </c>
      <c r="BFA16">
        <v>483.5</v>
      </c>
      <c r="BFB16">
        <v>2358</v>
      </c>
      <c r="BFC16">
        <v>290.7</v>
      </c>
      <c r="BFD16">
        <v>53.4</v>
      </c>
      <c r="BFE16">
        <v>3229.5</v>
      </c>
      <c r="BFF16">
        <v>8.4</v>
      </c>
      <c r="BFG16">
        <v>8972.9</v>
      </c>
      <c r="BFH16">
        <v>0</v>
      </c>
      <c r="BFI16">
        <v>0</v>
      </c>
      <c r="BFJ16">
        <v>1791.7</v>
      </c>
      <c r="BFK16">
        <v>-286.4</v>
      </c>
      <c r="BFL16">
        <v>4092.7</v>
      </c>
      <c r="BFM16">
        <v>115.6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7515.3</v>
      </c>
      <c r="EN17">
        <v>3510.4</v>
      </c>
      <c r="EO17">
        <v>7211.9</v>
      </c>
      <c r="EP17">
        <v>304.2</v>
      </c>
      <c r="EQ17">
        <v>4156.2</v>
      </c>
      <c r="ER17">
        <v>745.3</v>
      </c>
      <c r="ES17">
        <v>23.2</v>
      </c>
      <c r="ET17">
        <v>1431.1</v>
      </c>
      <c r="EU17">
        <v>135.1</v>
      </c>
      <c r="EV17">
        <v>867.1</v>
      </c>
      <c r="EW17">
        <v>12121.8</v>
      </c>
      <c r="EX17">
        <v>3135.5</v>
      </c>
      <c r="EY17">
        <v>15414.8</v>
      </c>
      <c r="EZ17">
        <v>0</v>
      </c>
      <c r="FA17">
        <v>77.7</v>
      </c>
      <c r="FB17">
        <v>207.2</v>
      </c>
      <c r="FC17">
        <v>-1397.6</v>
      </c>
      <c r="FD17">
        <v>-730.9</v>
      </c>
      <c r="FE17">
        <v>96.1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5935.8</v>
      </c>
      <c r="RO17">
        <v>0</v>
      </c>
      <c r="RP17">
        <v>30.3</v>
      </c>
      <c r="RQ17">
        <v>4373.3</v>
      </c>
      <c r="RR17">
        <v>16.7</v>
      </c>
      <c r="RS17">
        <v>389.6</v>
      </c>
      <c r="RT17">
        <v>187.5</v>
      </c>
      <c r="RU17">
        <v>0</v>
      </c>
      <c r="RV17">
        <v>958.9</v>
      </c>
      <c r="RW17">
        <v>1632.5</v>
      </c>
      <c r="RX17">
        <v>280.9</v>
      </c>
      <c r="RY17">
        <v>5710.3</v>
      </c>
      <c r="RZ17">
        <v>0</v>
      </c>
      <c r="SA17">
        <v>15245.9</v>
      </c>
      <c r="SB17">
        <v>0</v>
      </c>
      <c r="SC17">
        <v>63.5</v>
      </c>
      <c r="SD17">
        <v>8.9</v>
      </c>
      <c r="SE17">
        <v>-2699.4</v>
      </c>
      <c r="SF17">
        <v>-2918.1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865.2</v>
      </c>
      <c r="AET17">
        <v>0</v>
      </c>
      <c r="AEU17">
        <v>291.2</v>
      </c>
      <c r="AEV17">
        <v>0</v>
      </c>
      <c r="AEW17">
        <v>0</v>
      </c>
      <c r="AEX17">
        <v>583.3</v>
      </c>
      <c r="AEY17">
        <v>273.1</v>
      </c>
      <c r="AEZ17">
        <v>317.3</v>
      </c>
      <c r="AFA17">
        <v>1457.6</v>
      </c>
      <c r="AFB17">
        <v>10</v>
      </c>
      <c r="AFC17">
        <v>1773.5</v>
      </c>
      <c r="AFD17">
        <v>0</v>
      </c>
      <c r="AFE17">
        <v>0</v>
      </c>
      <c r="AFF17">
        <v>26</v>
      </c>
      <c r="AFG17">
        <v>-1409.8</v>
      </c>
      <c r="AFH17">
        <v>2352.8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41064.4</v>
      </c>
      <c r="ARS17">
        <v>0</v>
      </c>
      <c r="ART17">
        <v>55.5</v>
      </c>
      <c r="ARU17">
        <v>1711.6</v>
      </c>
      <c r="ARV17">
        <v>57.9</v>
      </c>
      <c r="ARW17">
        <v>372.3</v>
      </c>
      <c r="ARX17">
        <v>382.1</v>
      </c>
      <c r="ARY17">
        <v>0</v>
      </c>
      <c r="ARZ17">
        <v>4262.9</v>
      </c>
      <c r="ASA17">
        <v>1407.5</v>
      </c>
      <c r="ASB17">
        <v>486.2</v>
      </c>
      <c r="ASC17">
        <v>4668.3</v>
      </c>
      <c r="ASD17">
        <v>683.6</v>
      </c>
      <c r="ASE17">
        <v>8240.3</v>
      </c>
      <c r="ASF17">
        <v>0</v>
      </c>
      <c r="ASG17">
        <v>0</v>
      </c>
      <c r="ASH17">
        <v>13.9</v>
      </c>
      <c r="ASI17">
        <v>-1518.8</v>
      </c>
      <c r="ASJ17">
        <v>-8040.6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214.4</v>
      </c>
      <c r="BEW17">
        <v>13300.7</v>
      </c>
      <c r="BEX17">
        <v>62.6</v>
      </c>
      <c r="BEY17">
        <v>492.9</v>
      </c>
      <c r="BEZ17">
        <v>1.9</v>
      </c>
      <c r="BFA17">
        <v>484.2</v>
      </c>
      <c r="BFB17">
        <v>2598.9</v>
      </c>
      <c r="BFC17">
        <v>393.1</v>
      </c>
      <c r="BFD17">
        <v>170.5</v>
      </c>
      <c r="BFE17">
        <v>3299.5</v>
      </c>
      <c r="BFF17">
        <v>8.9</v>
      </c>
      <c r="BFG17">
        <v>5859.3</v>
      </c>
      <c r="BFH17">
        <v>0</v>
      </c>
      <c r="BFI17">
        <v>0</v>
      </c>
      <c r="BFJ17">
        <v>1928.9</v>
      </c>
      <c r="BFK17">
        <v>-51.2</v>
      </c>
      <c r="BFL17">
        <v>4213.4</v>
      </c>
      <c r="BFM17">
        <v>133.4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8232.3</v>
      </c>
      <c r="EN18">
        <v>3999.3</v>
      </c>
      <c r="EO18">
        <v>8352.4</v>
      </c>
      <c r="EP18">
        <v>316.2</v>
      </c>
      <c r="EQ18">
        <v>4427.1</v>
      </c>
      <c r="ER18">
        <v>756.3</v>
      </c>
      <c r="ES18">
        <v>23.4</v>
      </c>
      <c r="ET18">
        <v>1460.6</v>
      </c>
      <c r="EU18">
        <v>202.8</v>
      </c>
      <c r="EV18">
        <v>2148.4</v>
      </c>
      <c r="EW18">
        <v>12577</v>
      </c>
      <c r="EX18">
        <v>3261.5</v>
      </c>
      <c r="EY18">
        <v>8432.1</v>
      </c>
      <c r="EZ18">
        <v>0</v>
      </c>
      <c r="FA18">
        <v>77.4</v>
      </c>
      <c r="FB18">
        <v>216.2</v>
      </c>
      <c r="FC18">
        <v>-375</v>
      </c>
      <c r="FD18">
        <v>1839.6</v>
      </c>
      <c r="FE18">
        <v>126.8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5918.5</v>
      </c>
      <c r="RO18">
        <v>0</v>
      </c>
      <c r="RP18">
        <v>31</v>
      </c>
      <c r="RQ18">
        <v>5029.8</v>
      </c>
      <c r="RR18">
        <v>17.4</v>
      </c>
      <c r="RS18">
        <v>395.1</v>
      </c>
      <c r="RT18">
        <v>188.2</v>
      </c>
      <c r="RU18">
        <v>0</v>
      </c>
      <c r="RV18">
        <v>1003.8</v>
      </c>
      <c r="RW18">
        <v>2083.9</v>
      </c>
      <c r="RX18">
        <v>513.3</v>
      </c>
      <c r="RY18">
        <v>6538.3</v>
      </c>
      <c r="RZ18">
        <v>0</v>
      </c>
      <c r="SA18">
        <v>12936.5</v>
      </c>
      <c r="SB18">
        <v>0</v>
      </c>
      <c r="SC18">
        <v>64.3</v>
      </c>
      <c r="SD18">
        <v>8.9</v>
      </c>
      <c r="SE18">
        <v>-1904.8</v>
      </c>
      <c r="SF18">
        <v>-2926.6</v>
      </c>
      <c r="SG18">
        <v>36.3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931.8</v>
      </c>
      <c r="AET18">
        <v>0</v>
      </c>
      <c r="AEU18">
        <v>292.1</v>
      </c>
      <c r="AEV18">
        <v>0</v>
      </c>
      <c r="AEW18">
        <v>0</v>
      </c>
      <c r="AEX18">
        <v>710.2</v>
      </c>
      <c r="AEY18">
        <v>333.5</v>
      </c>
      <c r="AEZ18">
        <v>525.6</v>
      </c>
      <c r="AFA18">
        <v>1518.7</v>
      </c>
      <c r="AFB18">
        <v>10.3</v>
      </c>
      <c r="AFC18">
        <v>1427.8</v>
      </c>
      <c r="AFD18">
        <v>0</v>
      </c>
      <c r="AFE18">
        <v>0</v>
      </c>
      <c r="AFF18">
        <v>26.3</v>
      </c>
      <c r="AFG18">
        <v>-995.8</v>
      </c>
      <c r="AFH18">
        <v>1915.7</v>
      </c>
      <c r="AFI18">
        <v>35.9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42363.9</v>
      </c>
      <c r="ARS18">
        <v>0</v>
      </c>
      <c r="ART18">
        <v>57.8</v>
      </c>
      <c r="ARU18">
        <v>2064.1</v>
      </c>
      <c r="ARV18">
        <v>81.8</v>
      </c>
      <c r="ARW18">
        <v>373.3</v>
      </c>
      <c r="ARX18">
        <v>383.1</v>
      </c>
      <c r="ARY18">
        <v>0</v>
      </c>
      <c r="ARZ18">
        <v>4625.6</v>
      </c>
      <c r="ASA18">
        <v>1808</v>
      </c>
      <c r="ASB18">
        <v>939.8</v>
      </c>
      <c r="ASC18">
        <v>5091</v>
      </c>
      <c r="ASD18">
        <v>739.6</v>
      </c>
      <c r="ASE18">
        <v>5490.8</v>
      </c>
      <c r="ASF18">
        <v>0</v>
      </c>
      <c r="ASG18">
        <v>0</v>
      </c>
      <c r="ASH18">
        <v>17</v>
      </c>
      <c r="ASI18">
        <v>-824.6</v>
      </c>
      <c r="ASJ18">
        <v>-8176.6</v>
      </c>
      <c r="ASK18">
        <v>68.7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222.3</v>
      </c>
      <c r="BEW18">
        <v>15743.5</v>
      </c>
      <c r="BEX18">
        <v>63</v>
      </c>
      <c r="BEY18">
        <v>493.8</v>
      </c>
      <c r="BEZ18">
        <v>1.9</v>
      </c>
      <c r="BFA18">
        <v>485</v>
      </c>
      <c r="BFB18">
        <v>2986.4</v>
      </c>
      <c r="BFC18">
        <v>603.2</v>
      </c>
      <c r="BFD18">
        <v>458.4</v>
      </c>
      <c r="BFE18">
        <v>3236.3</v>
      </c>
      <c r="BFF18">
        <v>8.4</v>
      </c>
      <c r="BFG18">
        <v>2743.2</v>
      </c>
      <c r="BFH18">
        <v>0</v>
      </c>
      <c r="BFI18">
        <v>0</v>
      </c>
      <c r="BFJ18">
        <v>2365.6</v>
      </c>
      <c r="BFK18">
        <v>0</v>
      </c>
      <c r="BFL18">
        <v>4318.6</v>
      </c>
      <c r="BFM18">
        <v>150.7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3916.6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292.6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880.6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4164.7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294.1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1580.4</v>
      </c>
      <c r="AFB20">
        <v>10.6</v>
      </c>
      <c r="AFC20">
        <v>315.7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3248.8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294.7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2271.9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295.4</v>
      </c>
      <c r="AEV22">
        <v>0</v>
      </c>
      <c r="AEW22">
        <v>0</v>
      </c>
      <c r="AEX22">
        <v>1548</v>
      </c>
      <c r="AEY22">
        <v>760.3</v>
      </c>
      <c r="AEZ22">
        <v>2194.6</v>
      </c>
      <c r="AFA22">
        <v>1652.9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1648.3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296.4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1162.1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296.2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12503.8</v>
      </c>
      <c r="BEX24">
        <v>58.7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854.2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295.2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1636.2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10982.2</v>
      </c>
      <c r="BEX25">
        <v>55.7</v>
      </c>
      <c r="BEY25">
        <v>499.3</v>
      </c>
      <c r="BEZ25">
        <v>1.8</v>
      </c>
      <c r="BFA25">
        <v>491.2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20.34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29.57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98.58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16.07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22.08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93.28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36.54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16.03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17.45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20.64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96.01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48.63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16.22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102.68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68.61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18.55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19.4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32.93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115.58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24.03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24.48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45.05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133.4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126.84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36.26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35.94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68.73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150.67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30.06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29.26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88.47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52.98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61.64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45.25</v>
      </c>
      <c r="BE4">
        <v>72.43</v>
      </c>
      <c r="BF4">
        <v>53.45</v>
      </c>
      <c r="BG4">
        <v>54.69</v>
      </c>
      <c r="BH4">
        <v>62.84</v>
      </c>
      <c r="BU4">
        <v>351.72</v>
      </c>
      <c r="BV4">
        <v>127.09</v>
      </c>
      <c r="BW4">
        <v>101.85</v>
      </c>
      <c r="BX4">
        <v>112.27</v>
      </c>
      <c r="BY4">
        <v>125.49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99.6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160.95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85.97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147.02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100.39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134.99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57.91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64.08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115.31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79.88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143.14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115.05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59.43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69.46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30.06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29.26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88.47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52.98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61.64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100.39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134.99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85.97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147.02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99.6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160.95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57.91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64.08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115.31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79.88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143.14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101.91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63.02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100.56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99.61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59.52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68.1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57.36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125.02</v>
      </c>
      <c r="D92">
        <v>133.15</v>
      </c>
      <c r="E92">
        <v>125.88</v>
      </c>
      <c r="F92">
        <v>105.35</v>
      </c>
      <c r="G92">
        <v>106.67</v>
      </c>
      <c r="H92">
        <v>105.49</v>
      </c>
      <c r="I92">
        <v>104.75</v>
      </c>
      <c r="J92">
        <v>103.39</v>
      </c>
      <c r="K92">
        <v>127.22</v>
      </c>
      <c r="L92">
        <v>156.72</v>
      </c>
      <c r="M92">
        <v>93.2</v>
      </c>
      <c r="N92">
        <v>100.37</v>
      </c>
      <c r="O92">
        <v>54.88</v>
      </c>
      <c r="Q92">
        <v>104.42</v>
      </c>
      <c r="R92">
        <v>104.71</v>
      </c>
      <c r="S92">
        <v>103.24</v>
      </c>
      <c r="U92">
        <v>136.6</v>
      </c>
      <c r="V92">
        <v>130.66</v>
      </c>
      <c r="W92">
        <v>117.83</v>
      </c>
      <c r="X92">
        <v>109.25</v>
      </c>
      <c r="Y92">
        <v>105.13</v>
      </c>
      <c r="AA92">
        <v>109.42</v>
      </c>
      <c r="AB92">
        <v>139.85</v>
      </c>
      <c r="AC92">
        <v>146.13</v>
      </c>
      <c r="AD92">
        <v>107.78</v>
      </c>
      <c r="AF92">
        <v>58.42</v>
      </c>
      <c r="AH92">
        <v>106.73</v>
      </c>
      <c r="AI92">
        <v>109.68</v>
      </c>
      <c r="AM92">
        <v>116.65</v>
      </c>
      <c r="AO92">
        <v>107.2</v>
      </c>
      <c r="AR92">
        <v>144.45</v>
      </c>
      <c r="AS92">
        <v>153.45</v>
      </c>
      <c r="AT92">
        <v>154.84</v>
      </c>
      <c r="AU92">
        <v>99.82</v>
      </c>
      <c r="AV92">
        <v>84.12</v>
      </c>
      <c r="AW92">
        <v>61.69</v>
      </c>
      <c r="AZ92">
        <v>107.52</v>
      </c>
      <c r="BA92">
        <v>96.34</v>
      </c>
      <c r="BD92">
        <v>132.97</v>
      </c>
      <c r="BE92">
        <v>110.23</v>
      </c>
      <c r="BF92">
        <v>94.47</v>
      </c>
      <c r="BG92">
        <v>94.41</v>
      </c>
      <c r="BI92">
        <v>99.99</v>
      </c>
      <c r="BJ92">
        <v>121.1</v>
      </c>
      <c r="BK92">
        <v>140.34</v>
      </c>
      <c r="BL92">
        <v>103.22</v>
      </c>
      <c r="BM92">
        <v>108.13</v>
      </c>
      <c r="BN92">
        <v>47.69</v>
      </c>
      <c r="BQ92">
        <v>122.02</v>
      </c>
      <c r="BT92">
        <v>161.79</v>
      </c>
      <c r="BU92">
        <v>164.79</v>
      </c>
      <c r="BV92">
        <v>159.2</v>
      </c>
      <c r="BW92">
        <v>158.07</v>
      </c>
      <c r="BY92">
        <v>156.47</v>
      </c>
      <c r="BZ92">
        <v>159.62</v>
      </c>
      <c r="CA92">
        <v>170.56</v>
      </c>
      <c r="CB92">
        <v>187.04</v>
      </c>
      <c r="CC92">
        <v>151.28</v>
      </c>
      <c r="CD92">
        <v>145.97</v>
      </c>
      <c r="CE92">
        <v>139.34</v>
      </c>
      <c r="CH92">
        <v>160.47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19.71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26.54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1.0416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1.2545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1.1737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1.0514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1.2774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1.1786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1.3521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1.1383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142.63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133.28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0.4641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0.3139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128.93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0.3629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126.42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0.3669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0.4883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0.2809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0.3212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119.63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0.9653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0.4161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117.99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26.54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1.2737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0.628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126.84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35.05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1.5385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1.6508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1.6803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111.44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1.5149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1.9574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108.92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1.3441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1.5853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1.3398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102.0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100.37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95.76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94.43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89.73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88.18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86.56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83.28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81.78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80.49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78.76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75.88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73.96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71.23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61.62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59.03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55.52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50.03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46.54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43.0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39.7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36.74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30.98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26.69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24.24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22.82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20.54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18.29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15.73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13.71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10.27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8.84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5.94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