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<sst xmlns="http://schemas.openxmlformats.org/spreadsheetml/2006/main" count="102898" uniqueCount="2197">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</sst>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</v>
      </c>
      <c r="C9">
        <v>53.42</v>
      </c>
      <c r="D9">
        <v>53.3</v>
      </c>
      <c r="E9">
        <v>56.32</v>
      </c>
      <c r="F9">
        <v>36.66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1.2552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1.2663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1.0836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0.9805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1.2076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1.2173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0.9785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0.9662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1.1743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1.1835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0.9117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0.9616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1.0517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0.9507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0.9751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1.2781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1.2871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1.0777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1.3528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1.2341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1.1057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1.2369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1.1992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1.2852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0.8609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1.0751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0.7694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0.5709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0.7907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0.3892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0.4342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0.5701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0.843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0.4642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0.314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0.3559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0.4443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0.7504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0.2785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0.319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0.3317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0.7101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0.3647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0.2724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0.3054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0.7286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0.4858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0.2766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0.386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0.7779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0.4915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0.8768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0.4109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0.6737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1.2723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0.6221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0.6227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1.1121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1.0747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1.2511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1.6812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1.7505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1.9584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1.8987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1.6436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1.8382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1.803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1.5572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1.1471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1.5861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1.5782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1.4398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1.0685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1.4437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1.4528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1.2805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1.0463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1.0794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1.3405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1.3511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1.1924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242.03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179.04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178.78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207.19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169.64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166.22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165.69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179.54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159.44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156.17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187.47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154.31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151.13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182.04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146.85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144.06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142.66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143.02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161.08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138.04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137.23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139.5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174.42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133.31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155.63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129.53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170.94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153.09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127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126.53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131.46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169.04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124.7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129.08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149.09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121.81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165.89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147.06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125.59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164.69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118.07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123.57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163.04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143.83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115.5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121.81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114.39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160.37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109.6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108.92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158.18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107.59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157.14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136.99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105.16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104.88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155.77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135.88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103.52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103.37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154.78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102.23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153.88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110.49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152.96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132.01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152.07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131.06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97.61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106.17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128.83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94.64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104.66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127.53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93.52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93.41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103.33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126.68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91.94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91.68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148.24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125.77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89.71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100.66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147.55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124.91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88.48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99.34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146.59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123.53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86.59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98.18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145.85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84.9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83.29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83.28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144.72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120.27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94.13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143.78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119.24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80.43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80.45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143.01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78.52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78.72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91.39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142.35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117.12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76.94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77.29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141.72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75.31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75.79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73.65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140.34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70.95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71.18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113.42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68.52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68.42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84.29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139.39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112.34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82.86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63.84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63.76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81.32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138.02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61.69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61.56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109.49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59.48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58.97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77.84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136.31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56.34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55.37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75.54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135.63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107.86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54.01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53.25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73.83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135.08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49.87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71.35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134.53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47.7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46.32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69.02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133.97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43.94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42.94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66.7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133.21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103.99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40.86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39.65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64.78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132.59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102.84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38.34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36.58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62.89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131.77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101.99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35.59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130.81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101.31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33.1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57.34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33.13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30.84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54.23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31.13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51.69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129.98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29.14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26.61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49.01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98.24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26.82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24.18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128.56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24.35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22.71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43.82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96.44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20.49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40.61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127.29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95.46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18.25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37.68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126.48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18.37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15.66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15.9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13.63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33.21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13.84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11.73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31.4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124.21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11.75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10.24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29.26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123.52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10.23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8.76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27.22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7.22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122.03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87.05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7.16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5.89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23.82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85.37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5.69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22.22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120.61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83.96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20.22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119.93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118.92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80.42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3.06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17.29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117.77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78.27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116.94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75.06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14.42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72.29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1.46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1.67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13.01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69.69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66.84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10.17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112.33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64.03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8.66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59.64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7.04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109.39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107.89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48.09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4.19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36.51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2.01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103.97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28.56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101.97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19.96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13.66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7.85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90.77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85.13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68.08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56.4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42.11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32.76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-7.41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15.28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-31.87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-48.24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-49.18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-50.23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-17.43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-8.24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-20.93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V5">
        <v>-47.09</v>
      </c>
      <c r="W5">
        <v>22.47</v>
      </c>
      <c r="X5">
        <v>27.55</v>
      </c>
      <c r="Y5">
        <v>41.91</v>
      </c>
      <c r="Z5">
        <v>58.54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43.76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29.18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1.31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38.39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48.99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30.85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-48.24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-49.18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-50.23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-17.43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-8.24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29.18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V17">
        <v>-47.09</v>
      </c>
      <c r="W17">
        <v>22.47</v>
      </c>
      <c r="X17">
        <v>27.55</v>
      </c>
      <c r="Y17">
        <v>41.91</v>
      </c>
      <c r="Z17">
        <v>58.54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43.76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1.31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38.39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48.99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17.07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10.53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0.34</v>
      </c>
      <c r="BG25">
        <v>-9.41</v>
      </c>
      <c r="BH25">
        <v>33.11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83.27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83.27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83.27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146.13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192.26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140.04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144.46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144.46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129.74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169.85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295.8</v>
      </c>
      <c r="AEV2">
        <v>0</v>
      </c>
      <c r="AEW2">
        <v>0</v>
      </c>
      <c r="AEX2">
        <v>985.2</v>
      </c>
      <c r="AEY2">
        <v>410.8</v>
      </c>
      <c r="AEZ2">
        <v>950</v>
      </c>
      <c r="AFA2">
        <v>1634.5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10397.8</v>
      </c>
      <c r="BEX2">
        <v>55.3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FD3">
        <v>1086.6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295.9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1635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10188.8</v>
      </c>
      <c r="BEX3">
        <v>55.2</v>
      </c>
      <c r="BEY3">
        <v>499.8</v>
      </c>
      <c r="BEZ3">
        <v>2</v>
      </c>
      <c r="BFA3">
        <v>489.4</v>
      </c>
      <c r="BFB3">
        <v>2367.3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FD4">
        <v>1630.9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296.1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1639</v>
      </c>
      <c r="AFB4">
        <v>8.9</v>
      </c>
      <c r="AFC4">
        <v>8.3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10108.8</v>
      </c>
      <c r="BEX4">
        <v>54.1</v>
      </c>
      <c r="BEY4">
        <v>500</v>
      </c>
      <c r="BEZ4">
        <v>2</v>
      </c>
      <c r="BFA4">
        <v>489.3</v>
      </c>
      <c r="BFB4">
        <v>2360.5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295.9</v>
      </c>
      <c r="AEV5">
        <v>0</v>
      </c>
      <c r="AEW5">
        <v>0</v>
      </c>
      <c r="AEX5">
        <v>870.2</v>
      </c>
      <c r="AEY5">
        <v>357.3</v>
      </c>
      <c r="AEZ5">
        <v>803.7</v>
      </c>
      <c r="AFA5">
        <v>1645.4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10370.4</v>
      </c>
      <c r="BEX5">
        <v>54.3</v>
      </c>
      <c r="BEY5">
        <v>497.6</v>
      </c>
      <c r="BEZ5">
        <v>1.9</v>
      </c>
      <c r="BFA5">
        <v>489</v>
      </c>
      <c r="BFB5">
        <v>2413.9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FD6">
        <v>3322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294.8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1648.8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11260.7</v>
      </c>
      <c r="BEX6">
        <v>54.7</v>
      </c>
      <c r="BEY6">
        <v>496.4</v>
      </c>
      <c r="BEZ6">
        <v>2</v>
      </c>
      <c r="BFA6">
        <v>488.3</v>
      </c>
      <c r="BFB6">
        <v>2623.8</v>
      </c>
      <c r="BFC6">
        <v>374.9</v>
      </c>
      <c r="BFD6">
        <v>193.9</v>
      </c>
      <c r="BFE6">
        <v>2722.1</v>
      </c>
      <c r="BFF6">
        <v>5.1</v>
      </c>
      <c r="BFG6">
        <v>393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FD7">
        <v>3316.2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12487.2</v>
      </c>
      <c r="BEX7">
        <v>54.6</v>
      </c>
      <c r="BEY7">
        <v>493.2</v>
      </c>
      <c r="BEZ7">
        <v>1.9</v>
      </c>
      <c r="BFA7">
        <v>486.7</v>
      </c>
      <c r="BFB7">
        <v>2810.4</v>
      </c>
      <c r="BFC7">
        <v>472.6</v>
      </c>
      <c r="BFD7">
        <v>314.5</v>
      </c>
      <c r="BFE7">
        <v>2620.3</v>
      </c>
      <c r="BFF7">
        <v>5.2</v>
      </c>
      <c r="BFG7">
        <v>1957.5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FD8">
        <v>2186.1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292.5</v>
      </c>
      <c r="AEV8">
        <v>0</v>
      </c>
      <c r="AEW8">
        <v>0</v>
      </c>
      <c r="AEX8">
        <v>1045.1</v>
      </c>
      <c r="AEY8">
        <v>458.5</v>
      </c>
      <c r="AEZ8">
        <v>1050.7</v>
      </c>
      <c r="AFA8">
        <v>1625.7</v>
      </c>
      <c r="AFB8">
        <v>7.9</v>
      </c>
      <c r="AFC8">
        <v>243.7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12796.5</v>
      </c>
      <c r="BEX8">
        <v>56.2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2528.2</v>
      </c>
      <c r="BFF8">
        <v>5.1</v>
      </c>
      <c r="BFG8">
        <v>4754.3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FD9">
        <v>227.7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1550.5</v>
      </c>
      <c r="AFB9">
        <v>7.7</v>
      </c>
      <c r="AFC9">
        <v>713.8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12016.3</v>
      </c>
      <c r="BEX9">
        <v>57</v>
      </c>
      <c r="BEY9">
        <v>486.9</v>
      </c>
      <c r="BEZ9">
        <v>1.6</v>
      </c>
      <c r="BFA9">
        <v>483.8</v>
      </c>
      <c r="BFB9">
        <v>2738.2</v>
      </c>
      <c r="BFC9">
        <v>437.2</v>
      </c>
      <c r="BFD9">
        <v>228.7</v>
      </c>
      <c r="BFE9">
        <v>2503.4</v>
      </c>
      <c r="BFF9">
        <v>5.9</v>
      </c>
      <c r="BFG9">
        <v>7924.7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FD10">
        <v>-1474.8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290.6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1251.8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223.7</v>
      </c>
      <c r="BEW10">
        <v>10832.7</v>
      </c>
      <c r="BEX10">
        <v>55.3</v>
      </c>
      <c r="BEY10">
        <v>485</v>
      </c>
      <c r="BEZ10">
        <v>1.8</v>
      </c>
      <c r="BFA10">
        <v>482.4</v>
      </c>
      <c r="BFB10">
        <v>2545.4</v>
      </c>
      <c r="BFC10">
        <v>345.1</v>
      </c>
      <c r="BFD10">
        <v>122.3</v>
      </c>
      <c r="BFE10">
        <v>2492.2</v>
      </c>
      <c r="BFF10">
        <v>6.2</v>
      </c>
      <c r="BFG10">
        <v>10754.4</v>
      </c>
      <c r="BFH10">
        <v>0</v>
      </c>
      <c r="BFI10">
        <v>0</v>
      </c>
      <c r="BFJ10">
        <v>1994.8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FD11">
        <v>-2894.5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823.4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1371.3</v>
      </c>
      <c r="AFB11">
        <v>8.1</v>
      </c>
      <c r="AFC11">
        <v>1700.1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221.1</v>
      </c>
      <c r="BEW11">
        <v>9843.5</v>
      </c>
      <c r="BEX11">
        <v>55.2</v>
      </c>
      <c r="BEY11">
        <v>486.3</v>
      </c>
      <c r="BEZ11">
        <v>1.8</v>
      </c>
      <c r="BFA11">
        <v>482</v>
      </c>
      <c r="BFB11">
        <v>2364.2</v>
      </c>
      <c r="BFC11">
        <v>268.7</v>
      </c>
      <c r="BFD11">
        <v>67.5</v>
      </c>
      <c r="BFE11">
        <v>2537.4</v>
      </c>
      <c r="BFF11">
        <v>6</v>
      </c>
      <c r="BFG11">
        <v>12779.4</v>
      </c>
      <c r="BFH11">
        <v>0</v>
      </c>
      <c r="BFI11">
        <v>0</v>
      </c>
      <c r="BFJ11">
        <v>1813.2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FD12">
        <v>-4019.7</v>
      </c>
      <c r="FE12">
        <v>46.2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28</v>
      </c>
      <c r="RQ12">
        <v>3994</v>
      </c>
      <c r="RR12">
        <v>17.2</v>
      </c>
      <c r="RS12">
        <v>382.8</v>
      </c>
      <c r="RT12">
        <v>185.2</v>
      </c>
      <c r="RU12">
        <v>0</v>
      </c>
      <c r="RV12">
        <v>967.2</v>
      </c>
      <c r="RW12">
        <v>1497.3</v>
      </c>
      <c r="RX12">
        <v>228.4</v>
      </c>
      <c r="RY12">
        <v>4441.4</v>
      </c>
      <c r="RZ12">
        <v>0</v>
      </c>
      <c r="SA12">
        <v>17245.5</v>
      </c>
      <c r="SB12">
        <v>0</v>
      </c>
      <c r="SC12">
        <v>61.2</v>
      </c>
      <c r="SD12">
        <v>10.1</v>
      </c>
      <c r="SE12">
        <v>-2878.6</v>
      </c>
      <c r="SF12">
        <v>-2606.7</v>
      </c>
      <c r="SG12">
        <v>18.1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822.9</v>
      </c>
      <c r="AET12">
        <v>0</v>
      </c>
      <c r="AEU12">
        <v>289.5</v>
      </c>
      <c r="AEV12">
        <v>0</v>
      </c>
      <c r="AEW12">
        <v>0</v>
      </c>
      <c r="AEX12">
        <v>631.8</v>
      </c>
      <c r="AEY12">
        <v>257.5</v>
      </c>
      <c r="AEZ12">
        <v>261.4</v>
      </c>
      <c r="AFA12">
        <v>1320.3</v>
      </c>
      <c r="AFB12">
        <v>7.9</v>
      </c>
      <c r="AFC12">
        <v>2013.9</v>
      </c>
      <c r="AFD12">
        <v>0</v>
      </c>
      <c r="AFE12">
        <v>0</v>
      </c>
      <c r="AFF12">
        <v>25.6</v>
      </c>
      <c r="AFG12">
        <v>-1545.1</v>
      </c>
      <c r="AFH12">
        <v>2539.8</v>
      </c>
      <c r="AFI12">
        <v>20.3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40951.2</v>
      </c>
      <c r="ARS12">
        <v>0</v>
      </c>
      <c r="ART12">
        <v>50.6</v>
      </c>
      <c r="ARU12">
        <v>1516.1</v>
      </c>
      <c r="ARV12">
        <v>66.7</v>
      </c>
      <c r="ARW12">
        <v>373.5</v>
      </c>
      <c r="ARX12">
        <v>381.2</v>
      </c>
      <c r="ARY12">
        <v>0</v>
      </c>
      <c r="ARZ12">
        <v>4078</v>
      </c>
      <c r="ASA12">
        <v>1120.2</v>
      </c>
      <c r="ASB12">
        <v>333.4</v>
      </c>
      <c r="ASC12">
        <v>4069.7</v>
      </c>
      <c r="ASD12">
        <v>575.7</v>
      </c>
      <c r="ASE12">
        <v>12139</v>
      </c>
      <c r="ASF12">
        <v>0</v>
      </c>
      <c r="ASG12">
        <v>0</v>
      </c>
      <c r="ASH12">
        <v>17.4</v>
      </c>
      <c r="ASI12">
        <v>-1865.5</v>
      </c>
      <c r="ASJ12">
        <v>-6087</v>
      </c>
      <c r="ASK12">
        <v>29.6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220.3</v>
      </c>
      <c r="BEW12">
        <v>9255.8</v>
      </c>
      <c r="BEX12">
        <v>55.2</v>
      </c>
      <c r="BEY12">
        <v>488.7</v>
      </c>
      <c r="BEZ12">
        <v>1.8</v>
      </c>
      <c r="BFA12">
        <v>482.1</v>
      </c>
      <c r="BFB12">
        <v>2256.3</v>
      </c>
      <c r="BFC12">
        <v>229.5</v>
      </c>
      <c r="BFD12">
        <v>18.1</v>
      </c>
      <c r="BFE12">
        <v>2632.2</v>
      </c>
      <c r="BFF12">
        <v>6</v>
      </c>
      <c r="BFG12">
        <v>13859.3</v>
      </c>
      <c r="BFH12">
        <v>0</v>
      </c>
      <c r="BFI12">
        <v>0</v>
      </c>
      <c r="BFJ12">
        <v>1756.3</v>
      </c>
      <c r="BFK12">
        <v>-566.1</v>
      </c>
      <c r="BFL12">
        <v>3713.8</v>
      </c>
      <c r="BFM12">
        <v>98.6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FD13">
        <v>-4550.3</v>
      </c>
      <c r="FE13">
        <v>36.1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28.2</v>
      </c>
      <c r="RQ13">
        <v>3934.1</v>
      </c>
      <c r="RR13">
        <v>17</v>
      </c>
      <c r="RS13">
        <v>381</v>
      </c>
      <c r="RT13">
        <v>185.2</v>
      </c>
      <c r="RU13">
        <v>0</v>
      </c>
      <c r="RV13">
        <v>954.8</v>
      </c>
      <c r="RW13">
        <v>1404.9</v>
      </c>
      <c r="RX13">
        <v>200.7</v>
      </c>
      <c r="RY13">
        <v>4515</v>
      </c>
      <c r="RZ13">
        <v>0</v>
      </c>
      <c r="SA13">
        <v>17563.8</v>
      </c>
      <c r="SB13">
        <v>0</v>
      </c>
      <c r="SC13">
        <v>61.9</v>
      </c>
      <c r="SD13">
        <v>9.8</v>
      </c>
      <c r="SE13">
        <v>-3049.3</v>
      </c>
      <c r="SF13">
        <v>-2639.3</v>
      </c>
      <c r="SG13">
        <v>16.1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815.5</v>
      </c>
      <c r="AET13">
        <v>0</v>
      </c>
      <c r="AEU13">
        <v>289.8</v>
      </c>
      <c r="AEV13">
        <v>0</v>
      </c>
      <c r="AEW13">
        <v>0</v>
      </c>
      <c r="AEX13">
        <v>580.7</v>
      </c>
      <c r="AEY13">
        <v>235.8</v>
      </c>
      <c r="AEZ13">
        <v>221.1</v>
      </c>
      <c r="AFA13">
        <v>1313.7</v>
      </c>
      <c r="AFB13">
        <v>8.3</v>
      </c>
      <c r="AFC13">
        <v>2150.9</v>
      </c>
      <c r="AFD13">
        <v>0</v>
      </c>
      <c r="AFE13">
        <v>0</v>
      </c>
      <c r="AFF13">
        <v>25.6</v>
      </c>
      <c r="AFG13">
        <v>-1674</v>
      </c>
      <c r="AFH13">
        <v>2669.8</v>
      </c>
      <c r="AFI13">
        <v>18.2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40448.7</v>
      </c>
      <c r="ARS13">
        <v>0</v>
      </c>
      <c r="ART13">
        <v>50.2</v>
      </c>
      <c r="ARU13">
        <v>1463.3</v>
      </c>
      <c r="ARV13">
        <v>61.4</v>
      </c>
      <c r="ARW13">
        <v>372.5</v>
      </c>
      <c r="ARX13">
        <v>380.1</v>
      </c>
      <c r="ARY13">
        <v>0</v>
      </c>
      <c r="ARZ13">
        <v>4002.2</v>
      </c>
      <c r="ASA13">
        <v>1043.8</v>
      </c>
      <c r="ASB13">
        <v>260.8</v>
      </c>
      <c r="ASC13">
        <v>4050.8</v>
      </c>
      <c r="ASD13">
        <v>562.6</v>
      </c>
      <c r="ASE13">
        <v>12661.6</v>
      </c>
      <c r="ASF13">
        <v>0</v>
      </c>
      <c r="ASG13">
        <v>0</v>
      </c>
      <c r="ASH13">
        <v>14.8</v>
      </c>
      <c r="ASI13">
        <v>-2050.3</v>
      </c>
      <c r="ASJ13">
        <v>-6025</v>
      </c>
      <c r="ASK13">
        <v>22.1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220.8</v>
      </c>
      <c r="BEW13">
        <v>9017.8</v>
      </c>
      <c r="BEX13">
        <v>55.1</v>
      </c>
      <c r="BEY13">
        <v>491</v>
      </c>
      <c r="BEZ13">
        <v>1.9</v>
      </c>
      <c r="BFA13">
        <v>482.1</v>
      </c>
      <c r="BFB13">
        <v>2186.5</v>
      </c>
      <c r="BFC13">
        <v>202.1</v>
      </c>
      <c r="BFD13">
        <v>7.3</v>
      </c>
      <c r="BFE13">
        <v>2759.9</v>
      </c>
      <c r="BFF13">
        <v>6.4</v>
      </c>
      <c r="BFG13">
        <v>13973.1</v>
      </c>
      <c r="BFH13">
        <v>0</v>
      </c>
      <c r="BFI13">
        <v>0</v>
      </c>
      <c r="BFJ13">
        <v>1751.3</v>
      </c>
      <c r="BFK13">
        <v>-679.9</v>
      </c>
      <c r="BFL13">
        <v>3659.7</v>
      </c>
      <c r="BFM13">
        <v>93.3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816.8</v>
      </c>
      <c r="AET14">
        <v>0</v>
      </c>
      <c r="AEU14">
        <v>290.9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1340.5</v>
      </c>
      <c r="AFB14">
        <v>8.6</v>
      </c>
      <c r="AFC14">
        <v>2163.7</v>
      </c>
      <c r="AFD14">
        <v>0</v>
      </c>
      <c r="AFE14">
        <v>0</v>
      </c>
      <c r="AFF14">
        <v>25.9</v>
      </c>
      <c r="AFG14">
        <v>-1759.5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218.3</v>
      </c>
      <c r="BEW14">
        <v>9208.4</v>
      </c>
      <c r="BEX14">
        <v>58.6</v>
      </c>
      <c r="BEY14">
        <v>490.6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2937.4</v>
      </c>
      <c r="BFF14">
        <v>7</v>
      </c>
      <c r="BFG14">
        <v>13141.5</v>
      </c>
      <c r="BFH14">
        <v>0</v>
      </c>
      <c r="BFI14">
        <v>0</v>
      </c>
      <c r="BFJ14">
        <v>1750.6</v>
      </c>
      <c r="BFK14">
        <v>-669.7</v>
      </c>
      <c r="BFL14">
        <v>3687.9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FD15">
        <v>-3773.2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824.9</v>
      </c>
      <c r="AET15">
        <v>0</v>
      </c>
      <c r="AEU15">
        <v>290.6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2093.1</v>
      </c>
      <c r="AFD15">
        <v>0</v>
      </c>
      <c r="AFE15">
        <v>0</v>
      </c>
      <c r="AFF15">
        <v>25.9</v>
      </c>
      <c r="AFG15">
        <v>-1738.5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-6631.2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212.5</v>
      </c>
      <c r="BEW15">
        <v>9768.7</v>
      </c>
      <c r="BEX15">
        <v>59.3</v>
      </c>
      <c r="BEY15">
        <v>488.6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3120.5</v>
      </c>
      <c r="BFF15">
        <v>7.5</v>
      </c>
      <c r="BFG15">
        <v>11455.9</v>
      </c>
      <c r="BFH15">
        <v>0</v>
      </c>
      <c r="BFI15">
        <v>0</v>
      </c>
      <c r="BFJ15">
        <v>1760.7</v>
      </c>
      <c r="BFK15">
        <v>-511.9</v>
      </c>
      <c r="BFL15">
        <v>3841.3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291.4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1974.1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-7456.6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212.4</v>
      </c>
      <c r="BEW16">
        <v>11061.1</v>
      </c>
      <c r="BEX16">
        <v>59.8</v>
      </c>
      <c r="BEY16">
        <v>490.3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4086.6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1767.6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292.2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1422.8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292.6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880.5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FD20">
        <v>4163.1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294.1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1580.4</v>
      </c>
      <c r="AFB20">
        <v>10.6</v>
      </c>
      <c r="AFC20">
        <v>315.5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FD21">
        <v>3245.4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294.7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FD22">
        <v>2269.3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295.4</v>
      </c>
      <c r="AEV22">
        <v>0</v>
      </c>
      <c r="AEW22">
        <v>0</v>
      </c>
      <c r="AEX22">
        <v>1548</v>
      </c>
      <c r="AEY22">
        <v>760.3</v>
      </c>
      <c r="AEZ22">
        <v>2194.6</v>
      </c>
      <c r="AFA22">
        <v>1652.9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FD23">
        <v>1646.1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296.4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FD24">
        <v>1161.2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296.2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12504</v>
      </c>
      <c r="BEX24">
        <v>58.8</v>
      </c>
      <c r="BEY24">
        <v>498.4</v>
      </c>
      <c r="BEZ24">
        <v>1.9</v>
      </c>
      <c r="BFA24">
        <v>488.2</v>
      </c>
      <c r="BFB24">
        <v>2624.9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FD25">
        <v>853.7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295.2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1636.2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10982.5</v>
      </c>
      <c r="BEX25">
        <v>55.8</v>
      </c>
      <c r="BEY25">
        <v>499.3</v>
      </c>
      <c r="BEZ25">
        <v>1.8</v>
      </c>
      <c r="BFA25">
        <v>491.3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46.22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18.12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20.34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29.57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98.58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36.14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16.07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18.23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22.08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93.28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29.87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29.04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33.12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45.18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64.06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56.75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29.87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29.04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33.12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64.06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56.75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66.44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131.07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59.49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57.33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S92">
        <v>103.36</v>
      </c>
      <c r="U92">
        <v>136.6</v>
      </c>
      <c r="V92">
        <v>130.85</v>
      </c>
      <c r="W92">
        <v>118.02</v>
      </c>
      <c r="X92">
        <v>109.4</v>
      </c>
      <c r="Y92">
        <v>105.26</v>
      </c>
      <c r="AA92">
        <v>109.54</v>
      </c>
      <c r="AB92">
        <v>140</v>
      </c>
      <c r="AC92">
        <v>146.15</v>
      </c>
      <c r="AD92">
        <v>107.87</v>
      </c>
      <c r="AF92">
        <v>58</v>
      </c>
      <c r="AH92">
        <v>106.87</v>
      </c>
      <c r="AI92">
        <v>109.86</v>
      </c>
      <c r="AM92">
        <v>116.82</v>
      </c>
      <c r="AO92">
        <v>107.34</v>
      </c>
      <c r="AR92">
        <v>144.54</v>
      </c>
      <c r="AS92">
        <v>153.45</v>
      </c>
      <c r="AT92">
        <v>154.85</v>
      </c>
      <c r="AU92">
        <v>99.86</v>
      </c>
      <c r="AV92">
        <v>84.02</v>
      </c>
      <c r="AW92">
        <v>61.26</v>
      </c>
      <c r="AZ92">
        <v>107.67</v>
      </c>
      <c r="BA92">
        <v>96.37</v>
      </c>
      <c r="BD92">
        <v>133.14</v>
      </c>
      <c r="BE92">
        <v>110.31</v>
      </c>
      <c r="BF92">
        <v>94.48</v>
      </c>
      <c r="BG92">
        <v>94.42</v>
      </c>
      <c r="BI92">
        <v>100.03</v>
      </c>
      <c r="BJ92">
        <v>121.22</v>
      </c>
      <c r="BK92">
        <v>140.45</v>
      </c>
      <c r="BL92">
        <v>103.25</v>
      </c>
      <c r="BM92">
        <v>108.16</v>
      </c>
      <c r="BN92">
        <v>47.24</v>
      </c>
      <c r="BQ92">
        <v>122.09</v>
      </c>
      <c r="BT92">
        <v>161.79</v>
      </c>
      <c r="BU92">
        <v>164.54</v>
      </c>
      <c r="BV92">
        <v>159.14</v>
      </c>
      <c r="BW92">
        <v>157.82</v>
      </c>
      <c r="BY92">
        <v>156.23</v>
      </c>
      <c r="BZ92">
        <v>159.44</v>
      </c>
      <c r="CA92">
        <v>170.28</v>
      </c>
      <c r="CB92">
        <v>186.86</v>
      </c>
      <c r="CC92">
        <v>150.95</v>
      </c>
      <c r="CD92">
        <v>145.67</v>
      </c>
      <c r="CE92">
        <v>138.73</v>
      </c>
      <c r="CH92">
        <v>160.23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D2769">
        <v>63.5</v>
      </c>
      <c r="F2769">
        <v>69.3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D2770">
        <v>64.4</v>
      </c>
      <c r="F2770">
        <v>73.7</v>
      </c>
      <c r="H2770">
        <v>23.1</v>
      </c>
      <c r="J2770">
        <v>46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123.28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</row>
    <row r="87">
      <c r="A87" t="inlineStr">
        <is>
          <t xml:space="preserve">2026-02-01</t>
        </is>
      </c>
    </row>
    <row r="88">
      <c r="A88" t="inlineStr">
        <is>
          <t xml:space="preserve">2026-03-01</t>
        </is>
      </c>
    </row>
    <row r="89">
      <c r="A89" t="inlineStr">
        <is>
          <t xml:space="preserve">2026-04-01</t>
        </is>
      </c>
    </row>
    <row r="90">
      <c r="A90" t="inlineStr">
        <is>
          <t xml:space="preserve">2026-05-01</t>
        </is>
      </c>
    </row>
    <row r="91">
      <c r="A91" t="inlineStr">
        <is>
          <t xml:space="preserve">2026-06-01</t>
        </is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