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<sst xmlns="http://schemas.openxmlformats.org/spreadsheetml/2006/main" count="102898" uniqueCount="2197">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</sst>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-8.12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-2.69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-4.65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-20.59</v>
      </c>
      <c r="BE4">
        <v>-25.22</v>
      </c>
      <c r="BF4">
        <v>-7.88</v>
      </c>
      <c r="BG4">
        <v>-10.46</v>
      </c>
      <c r="BH4">
        <v>-5.45</v>
      </c>
      <c r="BU4">
        <v>15.71</v>
      </c>
      <c r="BV4">
        <v>-0.1</v>
      </c>
      <c r="BW4">
        <v>-6.15</v>
      </c>
      <c r="BX4">
        <v>-3.15</v>
      </c>
      <c r="BY4">
        <v>-4.4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50.33</v>
      </c>
      <c r="V5">
        <v>-47.09</v>
      </c>
      <c r="W5">
        <v>22.47</v>
      </c>
      <c r="X5">
        <v>27.55</v>
      </c>
      <c r="Y5">
        <v>41.91</v>
      </c>
      <c r="Z5">
        <v>58.92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44.0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31.82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26.22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11.83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2.76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8.87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18.16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31.61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62.35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4.01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2.86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-8.12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-2.69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2.76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31.82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26.22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11.83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50.33</v>
      </c>
      <c r="V17">
        <v>-47.09</v>
      </c>
      <c r="W17">
        <v>22.47</v>
      </c>
      <c r="X17">
        <v>27.55</v>
      </c>
      <c r="Y17">
        <v>41.91</v>
      </c>
      <c r="Z17">
        <v>58.92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44.0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8.87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10.03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-0.25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0.29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-0.25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3.09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17.71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0.22</v>
      </c>
      <c r="BG25">
        <v>-9.41</v>
      </c>
      <c r="BH25">
        <v>32.91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2.78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108.27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88.38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52.72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127.68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62.68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149.4</v>
      </c>
      <c r="V5">
        <v>88.63</v>
      </c>
      <c r="W5">
        <v>106.68</v>
      </c>
      <c r="X5">
        <v>80.42</v>
      </c>
      <c r="Y5">
        <v>92.65</v>
      </c>
      <c r="Z5">
        <v>91.19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99.32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160.7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71.7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146.74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100.24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55.92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66.17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134.8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102.27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132.31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115.19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79.33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56.36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98.85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142.84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114.85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59.02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69.17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108.27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88.38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52.72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127.68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100.24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55.92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66.17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134.8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71.7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146.74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149.4</v>
      </c>
      <c r="V17">
        <v>88.63</v>
      </c>
      <c r="W17">
        <v>106.68</v>
      </c>
      <c r="X17">
        <v>80.42</v>
      </c>
      <c r="Y17">
        <v>92.65</v>
      </c>
      <c r="Z17">
        <v>91.19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99.32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160.7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102.27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132.31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115.19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79.33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56.36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98.85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142.84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101.67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67.09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99.43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103.52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67.54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56.93</v>
      </c>
      <c r="BG25">
        <v>55.34</v>
      </c>
      <c r="BH25">
        <v>88.11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134.85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76.3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 spans="1:11">
      <c r="A2770" t="inlineStr">
        <is>
          <t>2026-07-31</t>
        </is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194.16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135.0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