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Line_Window!$A$1:$BP$367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<sst xmlns="http://schemas.openxmlformats.org/spreadsheetml/2006/main" count="102898" uniqueCount="2197">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</sst>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21.87</c:v>
                </c:pt>
                <c:pt idx="9">
                  <c:v>17.48</c:v>
                </c:pt>
                <c:pt idx="10">
                  <c:v>14.52</c:v>
                </c:pt>
                <c:pt idx="11">
                  <c:v>13.18</c:v>
                </c:pt>
                <c:pt idx="12">
                  <c:v>13.1</c:v>
                </c:pt>
                <c:pt idx="13">
                  <c:v>15.12</c:v>
                </c:pt>
                <c:pt idx="14">
                  <c:v>19.71</c:v>
                </c:pt>
                <c:pt idx="15">
                  <c:v>26.54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69">
    <queryTableFields count="68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BP367" tableType="queryTable" totalsRowShown="0">
  <autoFilter ref="A1:BP367" xr:uid="{373357DC-F19F-52E0-A7B0-67CD77F72709}"/>
  <tableColumns count="68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-48.02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-48.9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-17.32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-11.17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-8.26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-4.77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-20.89</v>
      </c>
      <c r="BE4">
        <v>-25.22</v>
      </c>
      <c r="BF4">
        <v>-7.88</v>
      </c>
      <c r="BG4">
        <v>-10.46</v>
      </c>
      <c r="BH4">
        <v>-5.62</v>
      </c>
      <c r="BU4">
        <v>15.71</v>
      </c>
      <c r="BV4">
        <v>-0.1</v>
      </c>
      <c r="BW4">
        <v>-6.15</v>
      </c>
      <c r="BX4">
        <v>-3.15</v>
      </c>
      <c r="BY4">
        <v>-4.52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50.14</v>
      </c>
      <c r="V5">
        <v>-47.09</v>
      </c>
      <c r="W5">
        <v>22.47</v>
      </c>
      <c r="X5">
        <v>27.55</v>
      </c>
      <c r="Y5">
        <v>41.91</v>
      </c>
      <c r="Z5">
        <v>58.47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43.69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22.43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31.62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17.18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25.71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29.13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-2.78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2.58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2.71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2.87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8.62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1.29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15.79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15.52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61.66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2.91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4.32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-48.02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-48.9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-17.32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-11.17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-8.26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-2.78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2.58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2.71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31.62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17.18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25.71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29.13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50.14</v>
      </c>
      <c r="V17">
        <v>-47.09</v>
      </c>
      <c r="W17">
        <v>22.47</v>
      </c>
      <c r="X17">
        <v>27.55</v>
      </c>
      <c r="Y17">
        <v>41.91</v>
      </c>
      <c r="Z17">
        <v>58.47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43.69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22.43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2.87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8.62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1.29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15.79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37.87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1.17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0.97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3.06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17.93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33.05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50.37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30.01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29.21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108.66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52.97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127.77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94.83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45.22</v>
      </c>
      <c r="BE4">
        <v>72.43</v>
      </c>
      <c r="BF4">
        <v>53.45</v>
      </c>
      <c r="BG4">
        <v>54.69</v>
      </c>
      <c r="BH4">
        <v>62.83</v>
      </c>
      <c r="BU4">
        <v>351.72</v>
      </c>
      <c r="BV4">
        <v>127.09</v>
      </c>
      <c r="BW4">
        <v>101.85</v>
      </c>
      <c r="BX4">
        <v>112.27</v>
      </c>
      <c r="BY4">
        <v>125.48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149.51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131.07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67.66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146.99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66.59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68.29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134.98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62.71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64.07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132.52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99.14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143.12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59.42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69.45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50.37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30.01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29.21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108.66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52.97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127.77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66.59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68.29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134.98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131.07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67.66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146.99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149.51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62.71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64.07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132.52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99.14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143.12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101.9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67.57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145.25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63.0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131.12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59.5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68.09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57.35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135.03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70.2</v>
      </c>
      <c r="D2770">
        <v>62.1</v>
      </c>
      <c r="F2770">
        <v>72.4</v>
      </c>
      <c r="H2770">
        <v>23.1</v>
      </c>
      <c r="J2770">
        <v>44.6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112.07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68.39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68.39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171.94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13.18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15.12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19.71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26.54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1.0416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1.2546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103.72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28.75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1.0216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1.2071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101.73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178.78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28.71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1.1738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101.87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171.71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29.39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1.0515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104.7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165.68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1.1352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1.2775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113.04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159.42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33.45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1.1787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1.3522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117.37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154.3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34.65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1.1384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1.2364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113.36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149.51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32.7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0.9707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0.8972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96.66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142.63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27.53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0.7692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0.5707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137.22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21.87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0.6023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0.389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59.98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133.28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17.48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0.4641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0.3139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46.22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128.93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14.52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0.3629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36.14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126.42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13.18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0.367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0.2776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123.92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13.1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0.4883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0.2809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48.63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121.8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15.12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0.689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0.3212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68.61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119.63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19.71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0.9654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0.4161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117.99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26.54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1.2727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0.6269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126.74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115.48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35.02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153.21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113.82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1.6509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1.6804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164.39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111.39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42.21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1.515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150.86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108.86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40.07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1.3442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1.8374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133.85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107.12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37.21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1.2127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1.5854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120.76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104.86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34.37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1.1296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1.4431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112.49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103.3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31.65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1.0792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1.3399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107.46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101.98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29.81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100.24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98.73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97.6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95.76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94.43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91.66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89.73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88.18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86.56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84.86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83.28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81.78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80.49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78.76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77.37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75.88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73.96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71.23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68.55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65.85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63.85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61.62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59.03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55.52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53.33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50.03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46.54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43.0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39.7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36.74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33.15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30.98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28.96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26.69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24.24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22.82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20.54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18.29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15.73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13.71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11.74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10.27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8.84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7.26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5.94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4.97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3.98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3.68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3.08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2.41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2.02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1.69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1.03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0.58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0.35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0.23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0.02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-0.25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-0.5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-0.81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-1.27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-2.77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