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<sst xmlns="http://schemas.openxmlformats.org/spreadsheetml/2006/main" count="102898" uniqueCount="2197">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</sst>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-48.31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-49.26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-50.28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-17.45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-8.24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-19.08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-20.94</v>
      </c>
      <c r="BE4">
        <v>-25.22</v>
      </c>
      <c r="BF4">
        <v>-7.88</v>
      </c>
      <c r="BG4">
        <v>-10.46</v>
      </c>
      <c r="BH4">
        <v>-5.6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V5">
        <v>-47.09</v>
      </c>
      <c r="W5">
        <v>22.47</v>
      </c>
      <c r="X5">
        <v>27.55</v>
      </c>
      <c r="Y5">
        <v>41.91</v>
      </c>
      <c r="Z5">
        <v>58.54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38.39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-48.31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-49.26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-50.28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-17.45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-8.24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-19.08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V17">
        <v>-47.09</v>
      </c>
      <c r="W17">
        <v>22.47</v>
      </c>
      <c r="X17">
        <v>27.55</v>
      </c>
      <c r="Y17">
        <v>41.91</v>
      </c>
      <c r="Z17">
        <v>58.54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38.39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17.06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9.13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29.83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108.45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64.06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56.75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29.83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108.45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64.06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56.75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66.44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57.33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D2770">
        <v>63.6</v>
      </c>
      <c r="F2770">
        <v>72.0</v>
      </c>
      <c r="H2770">
        <v>22.8</v>
      </c>
      <c r="J2770">
        <v>46.0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123.28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32.0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40.95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19.24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</row>
    <row r="87" spans="1:3">
      <c r="A87" t="inlineStr">
        <is>
          <t>2026-02-01</t>
        </is>
      </c>
    </row>
    <row r="88" spans="1:3">
      <c r="A88" t="inlineStr">
        <is>
          <t>2026-03-01</t>
        </is>
      </c>
    </row>
    <row r="89" spans="1:3">
      <c r="A89" t="inlineStr">
        <is>
          <t>2026-04-01</t>
        </is>
      </c>
    </row>
    <row r="90" spans="1:3">
      <c r="A90" t="inlineStr">
        <is>
          <t>2026-05-01</t>
        </is>
      </c>
    </row>
    <row r="91" spans="1:3">
      <c r="A91" t="inlineStr">
        <is>
          <t>2026-06-01</t>
        </is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