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<sst xmlns="http://schemas.openxmlformats.org/spreadsheetml/2006/main" count="102898" uniqueCount="2197">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</sst>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16.12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61.62</v>
      </c>
      <c r="C9">
        <v>58.75</v>
      </c>
      <c r="D9">
        <v>58.72</v>
      </c>
      <c r="E9">
        <v>59.53</v>
      </c>
      <c r="F9">
        <v>38.95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1.0523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1.2805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1.2814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1.0934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1.0315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1.2353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1.2354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1.0327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1.2047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1.2046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0.9431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0.9593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1.0649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1.2195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1.2195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0.9858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0.9743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1.1506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1.3023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1.3014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1.1082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1.1857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1.3714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1.3629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1.2385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1.095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1.1379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1.2509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1.2127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1.2652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1.0927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0.9633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0.9008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0.8698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1.0501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1.0329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0.7561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0.5515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0.5734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0.7654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0.5864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0.3619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0.4317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0.5535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0.8344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0.4468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0.2868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0.3611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0.4353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0.7521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0.3505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0.2552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0.3152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0.3272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0.7161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0.3562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0.2627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0.3009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0.3144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0.7361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0.4755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0.2664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0.2884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0.3903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0.7868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0.6758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0.3105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0.3263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0.4954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0.8845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0.9588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0.4326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0.4405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0.6965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1.2673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0.6603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0.6571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1.0516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1.1443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1.5363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1.1334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1.0961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1.5137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1.2546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1.6443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1.6518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1.5799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1.7185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1.2896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1.9071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1.8465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1.6221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1.3533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1.7873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1.7471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1.2223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1.5649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1.5483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1.073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1.1427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1.4464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1.4444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1.2776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1.0527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1.0909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1.3503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1.3502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408</v>
      </c>
      <c r="C9">
        <v>701</v>
      </c>
      <c r="D9">
        <v>561</v>
      </c>
      <c r="E9">
        <v>509</v>
      </c>
      <c r="F9">
        <v>0</v>
      </c>
      <c r="G9">
        <v>476</v>
      </c>
      <c r="H9">
        <v>1160</v>
      </c>
      <c r="I9">
        <v>1093</v>
      </c>
      <c r="J9">
        <v>749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476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1160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1093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749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243.52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195.93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194.92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198.12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223.59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207.43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185.55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185.24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182.86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209.24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195.83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180.61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180.37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174.22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202.78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186.66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175.45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175.14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169.13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198.02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180.13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172.44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163.89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193.88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175.47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169.02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168.69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159.24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190.11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171.45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165.14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165.05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156.04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187.81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168.59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161.42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161.08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153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183.6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165.1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158.01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157.49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150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180.42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161.89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154.78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154.32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146.69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178.7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159.69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150.37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149.66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144.05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176.12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157.11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142.94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141.24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174.42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154.96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137.85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137.42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139.02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172.85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153.41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134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133.32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136.24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171.64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151.7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129.34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128.86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134.03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170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149.69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126.82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126.01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131.71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168.78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148.12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124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123.52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129.37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167.12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146.24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121.82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121.24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127.35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165.77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144.83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119.6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119.16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125.7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164.68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143.54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117.75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116.7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123.8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163.13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142.09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115.12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114.82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161.92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140.39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112.83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112.39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120.62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160.47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139.11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110.19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110.11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118.97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159.49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138.18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108.1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117.54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158.48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105.9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106.12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115.82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157.4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135.98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103.79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104.04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114.45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156.1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135.01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102.43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102.87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112.94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133.87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100.49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101.11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111.53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154.16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132.06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98.87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99.45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110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153.22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97.67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98.04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108.58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152.43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129.99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95.88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96.64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107.24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151.53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128.79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94.39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94.88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105.34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150.71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127.5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93.29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93.73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103.92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126.56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91.47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92.19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102.47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149.43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125.65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89.45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90.21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101.06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148.5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124.54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87.58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88.63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99.78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147.7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123.16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85.85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86.69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98.28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146.67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121.89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84.06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84.85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96.96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145.9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120.8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82.28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83.2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95.31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119.59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80.97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81.66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93.99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144.69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118.57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79.31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80.19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92.59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143.63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117.42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77.48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78.46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90.98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142.94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116.2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75.88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76.86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89.68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142.15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115.3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73.93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75.04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87.82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141.48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114.28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71.27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86.31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140.75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113.38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68.56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69.7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84.85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112.15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65.83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66.68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83.26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139.74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111.13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63.75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64.43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81.7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139.09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110.17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62.28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79.94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138.29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109.25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58.97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59.9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77.94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137.31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108.44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55.32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55.95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75.6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136.55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107.4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52.97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53.37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73.79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135.74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106.26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49.59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50.01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71.27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135.14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46.22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68.61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134.56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104.17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42.56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42.65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66.34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133.92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103.1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39.64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39.5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64.47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133.07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102.1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36.92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36.31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132.45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101.37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59.8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131.42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100.61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33.84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32.61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55.64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130.55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99.94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31.82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30.16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53.16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99.04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29.57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28.19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130.02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27.39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25.29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47.36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129.56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96.98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24.84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23.37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44.7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128.65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96.01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21.31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41.33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128.03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20.57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18.98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38.45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127.32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93.93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18.31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16.05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35.43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126.44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92.67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15.77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13.9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33.47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91.16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13.62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11.81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31.51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124.93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89.72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11.32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10.32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29.2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123.95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88.35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9.68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8.66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27.09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123.05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86.83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8.01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25.48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122.47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85.09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6.48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5.63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23.54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121.58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83.56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5.13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4.58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21.65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120.87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81.45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3.98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19.76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120.01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79.44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3.53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18.01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119.02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16.53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117.75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73.75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2.19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2.16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14.85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116.75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70.21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1.77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1.91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13.54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115.67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67.26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11.96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114.39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64.42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113.12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60.36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0.59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0.94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8.78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111.59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55.16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7.1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110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0.17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0.44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5.24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108.31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43.92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0.26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106.7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37.24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0.14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105.14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28.53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103.95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20.04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0.76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101.84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14.36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0.23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99.96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8.41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97.4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4.36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95.48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1.81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92.49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88.47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-0.26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81.73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-0.47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73.09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-0.73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-0.41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61.77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-1.36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-0.93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-0.63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48.65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-2.91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-1.51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-1.01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35.2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-10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17.24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-29.23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-3.42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7.51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-16.26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-8.78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-8.81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-4.14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-18.55</v>
      </c>
      <c r="BF4">
        <v>-7.88</v>
      </c>
      <c r="BG4">
        <v>-10.46</v>
      </c>
      <c r="BH4">
        <v>-5.89</v>
      </c>
      <c r="BV4">
        <v>-0.1</v>
      </c>
      <c r="BW4">
        <v>-6.15</v>
      </c>
      <c r="BX4">
        <v>-3.15</v>
      </c>
      <c r="BY4">
        <v>-6.72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49.31</v>
      </c>
      <c r="W5">
        <v>22.47</v>
      </c>
      <c r="X5">
        <v>27.55</v>
      </c>
      <c r="Y5">
        <v>41.91</v>
      </c>
      <c r="Z5">
        <v>54.82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41.19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25.33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2.15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-5.09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14.58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-1.43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46.21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9.27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14.41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28.76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48.62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2.48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-16.26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-8.78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-8.81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-4.14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25.33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49.31</v>
      </c>
      <c r="W17">
        <v>22.47</v>
      </c>
      <c r="X17">
        <v>27.55</v>
      </c>
      <c r="Y17">
        <v>41.91</v>
      </c>
      <c r="Z17">
        <v>54.82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41.19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2.15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-5.09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14.58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-1.43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9.27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35.67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13.61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9.87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37.69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-0.57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-0.34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-0.34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-0.1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22.5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119.36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161.78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161.78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124.68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187.91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81.79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116.42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116.42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84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138.74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7850.2</v>
      </c>
      <c r="EN2">
        <v>3738.1</v>
      </c>
      <c r="EO2">
        <v>7033.1</v>
      </c>
      <c r="EP2">
        <v>297.3</v>
      </c>
      <c r="EQ2">
        <v>3835.8</v>
      </c>
      <c r="ER2">
        <v>756</v>
      </c>
      <c r="ES2">
        <v>25.1</v>
      </c>
      <c r="ET2">
        <v>1325.6</v>
      </c>
      <c r="EU2">
        <v>71.6</v>
      </c>
      <c r="EV2">
        <v>263.7</v>
      </c>
      <c r="EW2">
        <v>12924.9</v>
      </c>
      <c r="EX2">
        <v>3417.6</v>
      </c>
      <c r="EY2">
        <v>7.8</v>
      </c>
      <c r="EZ2">
        <v>0</v>
      </c>
      <c r="FA2">
        <v>76.7</v>
      </c>
      <c r="FB2">
        <v>206</v>
      </c>
      <c r="FC2">
        <v>-1034.6</v>
      </c>
      <c r="FD2">
        <v>1018.8</v>
      </c>
      <c r="FE2">
        <v>107.9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5975.9</v>
      </c>
      <c r="RO2">
        <v>0</v>
      </c>
      <c r="RP2">
        <v>27.8</v>
      </c>
      <c r="RQ2">
        <v>5728.3</v>
      </c>
      <c r="RR2">
        <v>20.9</v>
      </c>
      <c r="RS2">
        <v>421.1</v>
      </c>
      <c r="RT2">
        <v>198.1</v>
      </c>
      <c r="RU2">
        <v>0</v>
      </c>
      <c r="RV2">
        <v>1068.9</v>
      </c>
      <c r="RW2">
        <v>2665</v>
      </c>
      <c r="RX2">
        <v>1349.2</v>
      </c>
      <c r="RY2">
        <v>7021.8</v>
      </c>
      <c r="RZ2">
        <v>0</v>
      </c>
      <c r="SA2">
        <v>316.8</v>
      </c>
      <c r="SB2">
        <v>0</v>
      </c>
      <c r="SC2">
        <v>66.8</v>
      </c>
      <c r="SD2">
        <v>9.1</v>
      </c>
      <c r="SE2">
        <v>-484.5</v>
      </c>
      <c r="SF2">
        <v>-248.6</v>
      </c>
      <c r="SG2">
        <v>82.2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792</v>
      </c>
      <c r="AET2">
        <v>0</v>
      </c>
      <c r="AEU2">
        <v>298.7</v>
      </c>
      <c r="AEV2">
        <v>0</v>
      </c>
      <c r="AEW2">
        <v>0</v>
      </c>
      <c r="AEX2">
        <v>927.3</v>
      </c>
      <c r="AEY2">
        <v>390.2</v>
      </c>
      <c r="AEZ2">
        <v>946.9</v>
      </c>
      <c r="AFA2">
        <v>1565.3</v>
      </c>
      <c r="AFB2">
        <v>8.6</v>
      </c>
      <c r="AFC2">
        <v>7.5</v>
      </c>
      <c r="AFD2">
        <v>0</v>
      </c>
      <c r="AFE2">
        <v>0</v>
      </c>
      <c r="AFF2">
        <v>26.5</v>
      </c>
      <c r="AFG2">
        <v>-169.2</v>
      </c>
      <c r="AFH2">
        <v>685.3</v>
      </c>
      <c r="AFI2">
        <v>82.1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42804.8</v>
      </c>
      <c r="ARS2">
        <v>0</v>
      </c>
      <c r="ART2">
        <v>36.8</v>
      </c>
      <c r="ARU2">
        <v>1727.3</v>
      </c>
      <c r="ARV2">
        <v>48.3</v>
      </c>
      <c r="ARW2">
        <v>365.4</v>
      </c>
      <c r="ARX2">
        <v>390.5</v>
      </c>
      <c r="ARY2">
        <v>0</v>
      </c>
      <c r="ARZ2">
        <v>4236.8</v>
      </c>
      <c r="ASA2">
        <v>1435.8</v>
      </c>
      <c r="ASB2">
        <v>580.4</v>
      </c>
      <c r="ASC2">
        <v>5427.1</v>
      </c>
      <c r="ASD2">
        <v>772.6</v>
      </c>
      <c r="ASE2">
        <v>0</v>
      </c>
      <c r="ASF2">
        <v>0</v>
      </c>
      <c r="ASG2">
        <v>0</v>
      </c>
      <c r="ASH2">
        <v>15.1</v>
      </c>
      <c r="ASI2">
        <v>-715.6</v>
      </c>
      <c r="ASJ2">
        <v>-9154.6</v>
      </c>
      <c r="ASK2">
        <v>79.2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228.2</v>
      </c>
      <c r="BEW2">
        <v>10907.2</v>
      </c>
      <c r="BEX2">
        <v>65.7</v>
      </c>
      <c r="BEY2">
        <v>506.2</v>
      </c>
      <c r="BEZ2">
        <v>1.8</v>
      </c>
      <c r="BFA2">
        <v>498.2</v>
      </c>
      <c r="BFB2">
        <v>2394.5</v>
      </c>
      <c r="BFC2">
        <v>296.3</v>
      </c>
      <c r="BFD2">
        <v>62</v>
      </c>
      <c r="BFE2">
        <v>2629.4</v>
      </c>
      <c r="BFF2">
        <v>5.5</v>
      </c>
      <c r="BFG2">
        <v>0</v>
      </c>
      <c r="BFH2">
        <v>0</v>
      </c>
      <c r="BFI2">
        <v>0</v>
      </c>
      <c r="BFJ2">
        <v>1761.8</v>
      </c>
      <c r="BFK2">
        <v>-30.7</v>
      </c>
      <c r="BFL2">
        <v>4828.9</v>
      </c>
      <c r="BFM2">
        <v>133.1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7806.9</v>
      </c>
      <c r="EN3">
        <v>3696</v>
      </c>
      <c r="EO3">
        <v>6973.9</v>
      </c>
      <c r="EP3">
        <v>296.3</v>
      </c>
      <c r="EQ3">
        <v>3823.6</v>
      </c>
      <c r="ER3">
        <v>754.7</v>
      </c>
      <c r="ES3">
        <v>25.2</v>
      </c>
      <c r="ET3">
        <v>1322.6</v>
      </c>
      <c r="EU3">
        <v>69.8</v>
      </c>
      <c r="EV3">
        <v>239.6</v>
      </c>
      <c r="EW3">
        <v>12652.4</v>
      </c>
      <c r="EX3">
        <v>3389.8</v>
      </c>
      <c r="EY3">
        <v>7.6</v>
      </c>
      <c r="EZ3">
        <v>0</v>
      </c>
      <c r="FA3">
        <v>76.7</v>
      </c>
      <c r="FB3">
        <v>205.8</v>
      </c>
      <c r="FC3">
        <v>-1209.6</v>
      </c>
      <c r="FD3">
        <v>1364</v>
      </c>
      <c r="FE3">
        <v>105.8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5976.7</v>
      </c>
      <c r="RO3">
        <v>0</v>
      </c>
      <c r="RP3">
        <v>28.2</v>
      </c>
      <c r="RQ3">
        <v>5548.4</v>
      </c>
      <c r="RR3">
        <v>20.7</v>
      </c>
      <c r="RS3">
        <v>419.6</v>
      </c>
      <c r="RT3">
        <v>197.8</v>
      </c>
      <c r="RU3">
        <v>0</v>
      </c>
      <c r="RV3">
        <v>1056.2</v>
      </c>
      <c r="RW3">
        <v>2533.3</v>
      </c>
      <c r="RX3">
        <v>1202</v>
      </c>
      <c r="RY3">
        <v>6658</v>
      </c>
      <c r="RZ3">
        <v>0</v>
      </c>
      <c r="SA3">
        <v>292.9</v>
      </c>
      <c r="SB3">
        <v>0</v>
      </c>
      <c r="SC3">
        <v>66.3</v>
      </c>
      <c r="SD3">
        <v>9.2</v>
      </c>
      <c r="SE3">
        <v>-619.3</v>
      </c>
      <c r="SF3">
        <v>-168.8</v>
      </c>
      <c r="SG3">
        <v>79.3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789.7</v>
      </c>
      <c r="AET3">
        <v>0</v>
      </c>
      <c r="AEU3">
        <v>298.8</v>
      </c>
      <c r="AEV3">
        <v>0</v>
      </c>
      <c r="AEW3">
        <v>0</v>
      </c>
      <c r="AEX3">
        <v>839.4</v>
      </c>
      <c r="AEY3">
        <v>360.3</v>
      </c>
      <c r="AEZ3">
        <v>824</v>
      </c>
      <c r="AFA3">
        <v>1559.6</v>
      </c>
      <c r="AFB3">
        <v>8.4</v>
      </c>
      <c r="AFC3">
        <v>7.6</v>
      </c>
      <c r="AFD3">
        <v>0</v>
      </c>
      <c r="AFE3">
        <v>0</v>
      </c>
      <c r="AFF3">
        <v>26.4</v>
      </c>
      <c r="AFG3">
        <v>-237.7</v>
      </c>
      <c r="AFH3">
        <v>703.1</v>
      </c>
      <c r="AFI3">
        <v>79.2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42790.6</v>
      </c>
      <c r="ARS3">
        <v>0</v>
      </c>
      <c r="ART3">
        <v>36.7</v>
      </c>
      <c r="ARU3">
        <v>1616</v>
      </c>
      <c r="ARV3">
        <v>45.3</v>
      </c>
      <c r="ARW3">
        <v>366</v>
      </c>
      <c r="ARX3">
        <v>391.6</v>
      </c>
      <c r="ARY3">
        <v>0</v>
      </c>
      <c r="ARZ3">
        <v>4149.7</v>
      </c>
      <c r="ASA3">
        <v>1299.7</v>
      </c>
      <c r="ASB3">
        <v>397.2</v>
      </c>
      <c r="ASC3">
        <v>5201.5</v>
      </c>
      <c r="ASD3">
        <v>751.8</v>
      </c>
      <c r="ASE3">
        <v>0</v>
      </c>
      <c r="ASF3">
        <v>0</v>
      </c>
      <c r="ASG3">
        <v>0</v>
      </c>
      <c r="ASH3">
        <v>14.2</v>
      </c>
      <c r="ASI3">
        <v>-1098.4</v>
      </c>
      <c r="ASJ3">
        <v>-9521.6</v>
      </c>
      <c r="ASK3">
        <v>72.4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228.2</v>
      </c>
      <c r="BEW3">
        <v>10669.9</v>
      </c>
      <c r="BEX3">
        <v>65.2</v>
      </c>
      <c r="BEY3">
        <v>506.7</v>
      </c>
      <c r="BEZ3">
        <v>1.8</v>
      </c>
      <c r="BFA3">
        <v>498.4</v>
      </c>
      <c r="BFB3">
        <v>2347.9</v>
      </c>
      <c r="BFC3">
        <v>281.7</v>
      </c>
      <c r="BFD3">
        <v>66.7</v>
      </c>
      <c r="BFE3">
        <v>2614.1</v>
      </c>
      <c r="BFF3">
        <v>5</v>
      </c>
      <c r="BFG3">
        <v>0</v>
      </c>
      <c r="BFH3">
        <v>0</v>
      </c>
      <c r="BFI3">
        <v>0</v>
      </c>
      <c r="BFJ3">
        <v>1747</v>
      </c>
      <c r="BFK3">
        <v>-30.9</v>
      </c>
      <c r="BFL3">
        <v>4829.9</v>
      </c>
      <c r="BFM3">
        <v>131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7810.1</v>
      </c>
      <c r="EN4">
        <v>3698.7</v>
      </c>
      <c r="EO4">
        <v>7005.3</v>
      </c>
      <c r="EP4">
        <v>296.8</v>
      </c>
      <c r="EQ4">
        <v>3855.3</v>
      </c>
      <c r="ER4">
        <v>753.1</v>
      </c>
      <c r="ES4">
        <v>25.1</v>
      </c>
      <c r="ET4">
        <v>1321.6</v>
      </c>
      <c r="EU4">
        <v>73.5</v>
      </c>
      <c r="EV4">
        <v>245</v>
      </c>
      <c r="EW4">
        <v>12438.4</v>
      </c>
      <c r="EX4">
        <v>3379.7</v>
      </c>
      <c r="EY4">
        <v>8.6</v>
      </c>
      <c r="EZ4">
        <v>0</v>
      </c>
      <c r="FA4">
        <v>76.6</v>
      </c>
      <c r="FB4">
        <v>206.2</v>
      </c>
      <c r="FC4">
        <v>-1238</v>
      </c>
      <c r="FD4">
        <v>1933.8</v>
      </c>
      <c r="FE4">
        <v>105.9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5978</v>
      </c>
      <c r="RO4">
        <v>0</v>
      </c>
      <c r="RP4">
        <v>28.3</v>
      </c>
      <c r="RQ4">
        <v>5517.5</v>
      </c>
      <c r="RR4">
        <v>20.7</v>
      </c>
      <c r="RS4">
        <v>418.4</v>
      </c>
      <c r="RT4">
        <v>197.5</v>
      </c>
      <c r="RU4">
        <v>0</v>
      </c>
      <c r="RV4">
        <v>1048.4</v>
      </c>
      <c r="RW4">
        <v>2478.3</v>
      </c>
      <c r="RX4">
        <v>1148.2</v>
      </c>
      <c r="RY4">
        <v>6384.4</v>
      </c>
      <c r="RZ4">
        <v>0</v>
      </c>
      <c r="SA4">
        <v>260.9</v>
      </c>
      <c r="SB4">
        <v>0</v>
      </c>
      <c r="SC4">
        <v>65.8</v>
      </c>
      <c r="SD4">
        <v>9.1</v>
      </c>
      <c r="SE4">
        <v>-698.4</v>
      </c>
      <c r="SF4">
        <v>-53.6</v>
      </c>
      <c r="SG4">
        <v>77.3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787.9</v>
      </c>
      <c r="AET4">
        <v>0</v>
      </c>
      <c r="AEU4">
        <v>299</v>
      </c>
      <c r="AEV4">
        <v>0</v>
      </c>
      <c r="AEW4">
        <v>0</v>
      </c>
      <c r="AEX4">
        <v>798.7</v>
      </c>
      <c r="AEY4">
        <v>338.2</v>
      </c>
      <c r="AEZ4">
        <v>768.1</v>
      </c>
      <c r="AFA4">
        <v>1560.6</v>
      </c>
      <c r="AFB4">
        <v>8.4</v>
      </c>
      <c r="AFC4">
        <v>7.6</v>
      </c>
      <c r="AFD4">
        <v>0</v>
      </c>
      <c r="AFE4">
        <v>0</v>
      </c>
      <c r="AFF4">
        <v>25.9</v>
      </c>
      <c r="AFG4">
        <v>-280.4</v>
      </c>
      <c r="AFH4">
        <v>688.9</v>
      </c>
      <c r="AFI4">
        <v>77.2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42659.4</v>
      </c>
      <c r="ARS4">
        <v>0</v>
      </c>
      <c r="ART4">
        <v>37.2</v>
      </c>
      <c r="ARU4">
        <v>1584.2</v>
      </c>
      <c r="ARV4">
        <v>43.7</v>
      </c>
      <c r="ARW4">
        <v>366.8</v>
      </c>
      <c r="ARX4">
        <v>391.9</v>
      </c>
      <c r="ARY4">
        <v>0</v>
      </c>
      <c r="ARZ4">
        <v>4085.8</v>
      </c>
      <c r="ASA4">
        <v>1220.6</v>
      </c>
      <c r="ASB4">
        <v>317.5</v>
      </c>
      <c r="ASC4">
        <v>5009.4</v>
      </c>
      <c r="ASD4">
        <v>732.5</v>
      </c>
      <c r="ASE4">
        <v>0</v>
      </c>
      <c r="ASF4">
        <v>0</v>
      </c>
      <c r="ASG4">
        <v>0</v>
      </c>
      <c r="ASH4">
        <v>12.2</v>
      </c>
      <c r="ASI4">
        <v>-1362.5</v>
      </c>
      <c r="ASJ4">
        <v>-9728.1</v>
      </c>
      <c r="ASK4">
        <v>68.3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225.5</v>
      </c>
      <c r="BEW4">
        <v>10567</v>
      </c>
      <c r="BEX4">
        <v>64.1</v>
      </c>
      <c r="BEY4">
        <v>506.5</v>
      </c>
      <c r="BEZ4">
        <v>1.8</v>
      </c>
      <c r="BFA4">
        <v>498.4</v>
      </c>
      <c r="BFB4">
        <v>2337.9</v>
      </c>
      <c r="BFC4">
        <v>284.2</v>
      </c>
      <c r="BFD4">
        <v>69.2</v>
      </c>
      <c r="BFE4">
        <v>2618.6</v>
      </c>
      <c r="BFF4">
        <v>4.9</v>
      </c>
      <c r="BFG4">
        <v>0</v>
      </c>
      <c r="BFH4">
        <v>0</v>
      </c>
      <c r="BFI4">
        <v>0</v>
      </c>
      <c r="BFJ4">
        <v>1751.2</v>
      </c>
      <c r="BFK4">
        <v>-30.8</v>
      </c>
      <c r="BFL4">
        <v>4756.2</v>
      </c>
      <c r="BFM4">
        <v>130.1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7847.4</v>
      </c>
      <c r="EN5">
        <v>3733</v>
      </c>
      <c r="EO5">
        <v>7117.4</v>
      </c>
      <c r="EP5">
        <v>297.8</v>
      </c>
      <c r="EQ5">
        <v>3945.8</v>
      </c>
      <c r="ER5">
        <v>750.4</v>
      </c>
      <c r="ES5">
        <v>25</v>
      </c>
      <c r="ET5">
        <v>1327.4</v>
      </c>
      <c r="EU5">
        <v>84.8</v>
      </c>
      <c r="EV5">
        <v>385.2</v>
      </c>
      <c r="EW5">
        <v>12407.8</v>
      </c>
      <c r="EX5">
        <v>3405.7</v>
      </c>
      <c r="EY5">
        <v>164.7</v>
      </c>
      <c r="EZ5">
        <v>0</v>
      </c>
      <c r="FA5">
        <v>76.6</v>
      </c>
      <c r="FB5">
        <v>207.6</v>
      </c>
      <c r="FC5">
        <v>-1105.3</v>
      </c>
      <c r="FD5">
        <v>2824</v>
      </c>
      <c r="FE5">
        <v>109.2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5979.5</v>
      </c>
      <c r="RO5">
        <v>0</v>
      </c>
      <c r="RP5">
        <v>28.1</v>
      </c>
      <c r="RQ5">
        <v>5683.7</v>
      </c>
      <c r="RR5">
        <v>20.5</v>
      </c>
      <c r="RS5">
        <v>419</v>
      </c>
      <c r="RT5">
        <v>197.7</v>
      </c>
      <c r="RU5">
        <v>0</v>
      </c>
      <c r="RV5">
        <v>1048.5</v>
      </c>
      <c r="RW5">
        <v>2551</v>
      </c>
      <c r="RX5">
        <v>1192.5</v>
      </c>
      <c r="RY5">
        <v>6189.1</v>
      </c>
      <c r="RZ5">
        <v>0</v>
      </c>
      <c r="SA5">
        <v>216.5</v>
      </c>
      <c r="SB5">
        <v>0</v>
      </c>
      <c r="SC5">
        <v>65.6</v>
      </c>
      <c r="SD5">
        <v>9.2</v>
      </c>
      <c r="SE5">
        <v>-708.8</v>
      </c>
      <c r="SF5">
        <v>3</v>
      </c>
      <c r="SG5">
        <v>78.3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786.4</v>
      </c>
      <c r="AET5">
        <v>0</v>
      </c>
      <c r="AEU5">
        <v>298.8</v>
      </c>
      <c r="AEV5">
        <v>0</v>
      </c>
      <c r="AEW5">
        <v>0</v>
      </c>
      <c r="AEX5">
        <v>815.7</v>
      </c>
      <c r="AEY5">
        <v>341.5</v>
      </c>
      <c r="AEZ5">
        <v>807.8</v>
      </c>
      <c r="AFA5">
        <v>1562.9</v>
      </c>
      <c r="AFB5">
        <v>8</v>
      </c>
      <c r="AFC5">
        <v>7.4</v>
      </c>
      <c r="AFD5">
        <v>0</v>
      </c>
      <c r="AFE5">
        <v>0</v>
      </c>
      <c r="AFF5">
        <v>25.4</v>
      </c>
      <c r="AFG5">
        <v>-288.1</v>
      </c>
      <c r="AFH5">
        <v>583</v>
      </c>
      <c r="AFI5">
        <v>78.2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42704.5</v>
      </c>
      <c r="ARS5">
        <v>0</v>
      </c>
      <c r="ART5">
        <v>36.1</v>
      </c>
      <c r="ARU5">
        <v>1604.8</v>
      </c>
      <c r="ARV5">
        <v>44.2</v>
      </c>
      <c r="ARW5">
        <v>366.8</v>
      </c>
      <c r="ARX5">
        <v>391</v>
      </c>
      <c r="ARY5">
        <v>0</v>
      </c>
      <c r="ARZ5">
        <v>4111.4</v>
      </c>
      <c r="ASA5">
        <v>1263.4</v>
      </c>
      <c r="ASB5">
        <v>367.5</v>
      </c>
      <c r="ASC5">
        <v>4920.1</v>
      </c>
      <c r="ASD5">
        <v>710.9</v>
      </c>
      <c r="ASE5">
        <v>27</v>
      </c>
      <c r="ASF5">
        <v>0</v>
      </c>
      <c r="ASG5">
        <v>0</v>
      </c>
      <c r="ASH5">
        <v>14.2</v>
      </c>
      <c r="ASI5">
        <v>-1252.9</v>
      </c>
      <c r="ASJ5">
        <v>-9713.5</v>
      </c>
      <c r="ASK5">
        <v>71.4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227.6</v>
      </c>
      <c r="BEW5">
        <v>10820.8</v>
      </c>
      <c r="BEX5">
        <v>64.3</v>
      </c>
      <c r="BEY5">
        <v>504.4</v>
      </c>
      <c r="BEZ5">
        <v>1.7</v>
      </c>
      <c r="BFA5">
        <v>498.1</v>
      </c>
      <c r="BFB5">
        <v>2388.5</v>
      </c>
      <c r="BFC5">
        <v>306.6</v>
      </c>
      <c r="BFD5">
        <v>80.3</v>
      </c>
      <c r="BFE5">
        <v>2606.9</v>
      </c>
      <c r="BFF5">
        <v>4.8</v>
      </c>
      <c r="BFG5">
        <v>10.9</v>
      </c>
      <c r="BFH5">
        <v>0</v>
      </c>
      <c r="BFI5">
        <v>0</v>
      </c>
      <c r="BFJ5">
        <v>1775.7</v>
      </c>
      <c r="BFK5">
        <v>-24.1</v>
      </c>
      <c r="BFL5">
        <v>4666.9</v>
      </c>
      <c r="BFM5">
        <v>132.1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7887.3</v>
      </c>
      <c r="EN6">
        <v>3784.2</v>
      </c>
      <c r="EO6">
        <v>7323.8</v>
      </c>
      <c r="EP6">
        <v>300.4</v>
      </c>
      <c r="EQ6">
        <v>4109.5</v>
      </c>
      <c r="ER6">
        <v>747.8</v>
      </c>
      <c r="ES6">
        <v>24.8</v>
      </c>
      <c r="ET6">
        <v>1349.3</v>
      </c>
      <c r="EU6">
        <v>130.7</v>
      </c>
      <c r="EV6">
        <v>1133.3</v>
      </c>
      <c r="EW6">
        <v>12337.3</v>
      </c>
      <c r="EX6">
        <v>3372.8</v>
      </c>
      <c r="EY6">
        <v>1531.7</v>
      </c>
      <c r="EZ6">
        <v>0</v>
      </c>
      <c r="FA6">
        <v>76.4</v>
      </c>
      <c r="FB6">
        <v>210.1</v>
      </c>
      <c r="FC6">
        <v>-821.6</v>
      </c>
      <c r="FD6">
        <v>3691.3</v>
      </c>
      <c r="FE6">
        <v>118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5981.6</v>
      </c>
      <c r="RO6">
        <v>0</v>
      </c>
      <c r="RP6">
        <v>27.7</v>
      </c>
      <c r="RQ6">
        <v>6202.7</v>
      </c>
      <c r="RR6">
        <v>20.5</v>
      </c>
      <c r="RS6">
        <v>420.4</v>
      </c>
      <c r="RT6">
        <v>197.6</v>
      </c>
      <c r="RU6">
        <v>0</v>
      </c>
      <c r="RV6">
        <v>1059.7</v>
      </c>
      <c r="RW6">
        <v>2873.6</v>
      </c>
      <c r="RX6">
        <v>1396.9</v>
      </c>
      <c r="RY6">
        <v>6076.1</v>
      </c>
      <c r="RZ6">
        <v>0</v>
      </c>
      <c r="SA6">
        <v>170.9</v>
      </c>
      <c r="SB6">
        <v>0</v>
      </c>
      <c r="SC6">
        <v>65.4</v>
      </c>
      <c r="SD6">
        <v>8.9</v>
      </c>
      <c r="SE6">
        <v>-632.8</v>
      </c>
      <c r="SF6">
        <v>220.6</v>
      </c>
      <c r="SG6">
        <v>83.6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798.7</v>
      </c>
      <c r="AET6">
        <v>0</v>
      </c>
      <c r="AEU6">
        <v>297.7</v>
      </c>
      <c r="AEV6">
        <v>0</v>
      </c>
      <c r="AEW6">
        <v>0</v>
      </c>
      <c r="AEX6">
        <v>954.7</v>
      </c>
      <c r="AEY6">
        <v>385.7</v>
      </c>
      <c r="AEZ6">
        <v>1051.6</v>
      </c>
      <c r="AFA6">
        <v>1561.4</v>
      </c>
      <c r="AFB6">
        <v>8</v>
      </c>
      <c r="AFC6">
        <v>7</v>
      </c>
      <c r="AFD6">
        <v>0</v>
      </c>
      <c r="AFE6">
        <v>0</v>
      </c>
      <c r="AFF6">
        <v>25.1</v>
      </c>
      <c r="AFG6">
        <v>-250.3</v>
      </c>
      <c r="AFH6">
        <v>198.7</v>
      </c>
      <c r="AFI6">
        <v>83.4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42932.9</v>
      </c>
      <c r="ARS6">
        <v>0</v>
      </c>
      <c r="ART6">
        <v>37.3</v>
      </c>
      <c r="ARU6">
        <v>1708.2</v>
      </c>
      <c r="ARV6">
        <v>47.1</v>
      </c>
      <c r="ARW6">
        <v>367.4</v>
      </c>
      <c r="ARX6">
        <v>389.4</v>
      </c>
      <c r="ARY6">
        <v>0</v>
      </c>
      <c r="ARZ6">
        <v>4246</v>
      </c>
      <c r="ASA6">
        <v>1447.1</v>
      </c>
      <c r="ASB6">
        <v>696.3</v>
      </c>
      <c r="ASC6">
        <v>4878.1</v>
      </c>
      <c r="ASD6">
        <v>702.2</v>
      </c>
      <c r="ASE6">
        <v>229.1</v>
      </c>
      <c r="ASF6">
        <v>0</v>
      </c>
      <c r="ASG6">
        <v>0</v>
      </c>
      <c r="ASH6">
        <v>23.4</v>
      </c>
      <c r="ASI6">
        <v>-892.5</v>
      </c>
      <c r="ASJ6">
        <v>-9452</v>
      </c>
      <c r="ASK6">
        <v>80.2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233.5</v>
      </c>
      <c r="BEW6">
        <v>11623.1</v>
      </c>
      <c r="BEX6">
        <v>65</v>
      </c>
      <c r="BEY6">
        <v>503</v>
      </c>
      <c r="BEZ6">
        <v>1.8</v>
      </c>
      <c r="BFA6">
        <v>497.4</v>
      </c>
      <c r="BFB6">
        <v>2600.6</v>
      </c>
      <c r="BFC6">
        <v>395.8</v>
      </c>
      <c r="BFD6">
        <v>180.8</v>
      </c>
      <c r="BFE6">
        <v>2569.3</v>
      </c>
      <c r="BFF6">
        <v>4.8</v>
      </c>
      <c r="BFG6">
        <v>392.8</v>
      </c>
      <c r="BFH6">
        <v>0</v>
      </c>
      <c r="BFI6">
        <v>0</v>
      </c>
      <c r="BFJ6">
        <v>1950.8</v>
      </c>
      <c r="BFK6">
        <v>-9</v>
      </c>
      <c r="BFL6">
        <v>4525.2</v>
      </c>
      <c r="BFM6">
        <v>141.2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7860.1</v>
      </c>
      <c r="EN7">
        <v>3801.2</v>
      </c>
      <c r="EO7">
        <v>7519.2</v>
      </c>
      <c r="EP7">
        <v>307</v>
      </c>
      <c r="EQ7">
        <v>4238.8</v>
      </c>
      <c r="ER7">
        <v>745.4</v>
      </c>
      <c r="ES7">
        <v>24.6</v>
      </c>
      <c r="ET7">
        <v>1377.2</v>
      </c>
      <c r="EU7">
        <v>166.1</v>
      </c>
      <c r="EV7">
        <v>1596.9</v>
      </c>
      <c r="EW7">
        <v>11873.3</v>
      </c>
      <c r="EX7">
        <v>3295.3</v>
      </c>
      <c r="EY7">
        <v>5333</v>
      </c>
      <c r="EZ7">
        <v>0</v>
      </c>
      <c r="FA7">
        <v>76</v>
      </c>
      <c r="FB7">
        <v>210.7</v>
      </c>
      <c r="FC7">
        <v>-524.7</v>
      </c>
      <c r="FD7">
        <v>3586.8</v>
      </c>
      <c r="FE7">
        <v>121.6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5982.2</v>
      </c>
      <c r="RO7">
        <v>0</v>
      </c>
      <c r="RP7">
        <v>28.1</v>
      </c>
      <c r="RQ7">
        <v>6583.5</v>
      </c>
      <c r="RR7">
        <v>20.5</v>
      </c>
      <c r="RS7">
        <v>420.9</v>
      </c>
      <c r="RT7">
        <v>197.3</v>
      </c>
      <c r="RU7">
        <v>0</v>
      </c>
      <c r="RV7">
        <v>1082.6</v>
      </c>
      <c r="RW7">
        <v>3201</v>
      </c>
      <c r="RX7">
        <v>1570</v>
      </c>
      <c r="RY7">
        <v>6029.3</v>
      </c>
      <c r="RZ7">
        <v>0</v>
      </c>
      <c r="SA7">
        <v>945.6</v>
      </c>
      <c r="SB7">
        <v>0</v>
      </c>
      <c r="SC7">
        <v>64.9</v>
      </c>
      <c r="SD7">
        <v>9</v>
      </c>
      <c r="SE7">
        <v>-463.2</v>
      </c>
      <c r="SF7">
        <v>519</v>
      </c>
      <c r="SG7">
        <v>88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803.5</v>
      </c>
      <c r="AET7">
        <v>0</v>
      </c>
      <c r="AEU7">
        <v>296.6</v>
      </c>
      <c r="AEV7">
        <v>0</v>
      </c>
      <c r="AEW7">
        <v>0</v>
      </c>
      <c r="AEX7">
        <v>1045.1</v>
      </c>
      <c r="AEY7">
        <v>444.2</v>
      </c>
      <c r="AEZ7">
        <v>1261.2</v>
      </c>
      <c r="AFA7">
        <v>1562.7</v>
      </c>
      <c r="AFB7">
        <v>7.8</v>
      </c>
      <c r="AFC7">
        <v>27.1</v>
      </c>
      <c r="AFD7">
        <v>0</v>
      </c>
      <c r="AFE7">
        <v>0</v>
      </c>
      <c r="AFF7">
        <v>25.1</v>
      </c>
      <c r="AFG7">
        <v>-187.7</v>
      </c>
      <c r="AFH7">
        <v>-205.6</v>
      </c>
      <c r="AFI7">
        <v>87.3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43101.1</v>
      </c>
      <c r="ARS7">
        <v>0</v>
      </c>
      <c r="ART7">
        <v>40.5</v>
      </c>
      <c r="ARU7">
        <v>1844.3</v>
      </c>
      <c r="ARV7">
        <v>49.5</v>
      </c>
      <c r="ARW7">
        <v>367.8</v>
      </c>
      <c r="ARX7">
        <v>388</v>
      </c>
      <c r="ARY7">
        <v>0</v>
      </c>
      <c r="ARZ7">
        <v>4411.7</v>
      </c>
      <c r="ASA7">
        <v>1679.3</v>
      </c>
      <c r="ASB7">
        <v>1190.2</v>
      </c>
      <c r="ASC7">
        <v>4820.7</v>
      </c>
      <c r="ASD7">
        <v>690.7</v>
      </c>
      <c r="ASE7">
        <v>881.8</v>
      </c>
      <c r="ASF7">
        <v>0</v>
      </c>
      <c r="ASG7">
        <v>0</v>
      </c>
      <c r="ASH7">
        <v>49.4</v>
      </c>
      <c r="ASI7">
        <v>-547.6</v>
      </c>
      <c r="ASJ7">
        <v>-8998.9</v>
      </c>
      <c r="ASK7">
        <v>89.7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238.7</v>
      </c>
      <c r="BEW7">
        <v>12641.1</v>
      </c>
      <c r="BEX7">
        <v>64.5</v>
      </c>
      <c r="BEY7">
        <v>500.2</v>
      </c>
      <c r="BEZ7">
        <v>1.8</v>
      </c>
      <c r="BFA7">
        <v>495.9</v>
      </c>
      <c r="BFB7">
        <v>2775.9</v>
      </c>
      <c r="BFC7">
        <v>487.4</v>
      </c>
      <c r="BFD7">
        <v>295.6</v>
      </c>
      <c r="BFE7">
        <v>2466.9</v>
      </c>
      <c r="BFF7">
        <v>4.8</v>
      </c>
      <c r="BFG7">
        <v>2040.5</v>
      </c>
      <c r="BFH7">
        <v>0</v>
      </c>
      <c r="BFI7">
        <v>0</v>
      </c>
      <c r="BFJ7">
        <v>2248.9</v>
      </c>
      <c r="BFK7">
        <v>-4.1</v>
      </c>
      <c r="BFL7">
        <v>4358.3</v>
      </c>
      <c r="BFM7">
        <v>148.5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7541.3</v>
      </c>
      <c r="EN8">
        <v>3689.3</v>
      </c>
      <c r="EO8">
        <v>7408.5</v>
      </c>
      <c r="EP8">
        <v>314.7</v>
      </c>
      <c r="EQ8">
        <v>4247.4</v>
      </c>
      <c r="ER8">
        <v>747.4</v>
      </c>
      <c r="ES8">
        <v>24.3</v>
      </c>
      <c r="ET8">
        <v>1412.6</v>
      </c>
      <c r="EU8">
        <v>157.4</v>
      </c>
      <c r="EV8">
        <v>1456.3</v>
      </c>
      <c r="EW8">
        <v>10923.2</v>
      </c>
      <c r="EX8">
        <v>3214.6</v>
      </c>
      <c r="EY8">
        <v>11789.3</v>
      </c>
      <c r="EZ8">
        <v>0</v>
      </c>
      <c r="FA8">
        <v>75.5</v>
      </c>
      <c r="FB8">
        <v>208.2</v>
      </c>
      <c r="FC8">
        <v>-607.9</v>
      </c>
      <c r="FD8">
        <v>2316</v>
      </c>
      <c r="FE8">
        <v>116.7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5982.2</v>
      </c>
      <c r="RO8">
        <v>0</v>
      </c>
      <c r="RP8">
        <v>27.8</v>
      </c>
      <c r="RQ8">
        <v>6018.7</v>
      </c>
      <c r="RR8">
        <v>20.1</v>
      </c>
      <c r="RS8">
        <v>421.3</v>
      </c>
      <c r="RT8">
        <v>196</v>
      </c>
      <c r="RU8">
        <v>0</v>
      </c>
      <c r="RV8">
        <v>1086</v>
      </c>
      <c r="RW8">
        <v>2945.6</v>
      </c>
      <c r="RX8">
        <v>1292.4</v>
      </c>
      <c r="RY8">
        <v>5805.6</v>
      </c>
      <c r="RZ8">
        <v>0</v>
      </c>
      <c r="SA8">
        <v>5184.6</v>
      </c>
      <c r="SB8">
        <v>0</v>
      </c>
      <c r="SC8">
        <v>64.2</v>
      </c>
      <c r="SD8">
        <v>9.3</v>
      </c>
      <c r="SE8">
        <v>-511.7</v>
      </c>
      <c r="SF8">
        <v>13.6</v>
      </c>
      <c r="SG8">
        <v>80.3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797.8</v>
      </c>
      <c r="AET8">
        <v>0</v>
      </c>
      <c r="AEU8">
        <v>296.2</v>
      </c>
      <c r="AEV8">
        <v>0</v>
      </c>
      <c r="AEW8">
        <v>0</v>
      </c>
      <c r="AEX8">
        <v>981.2</v>
      </c>
      <c r="AEY8">
        <v>430.4</v>
      </c>
      <c r="AEZ8">
        <v>1040.2</v>
      </c>
      <c r="AFA8">
        <v>1537.4</v>
      </c>
      <c r="AFB8">
        <v>7.6</v>
      </c>
      <c r="AFC8">
        <v>246.2</v>
      </c>
      <c r="AFD8">
        <v>0</v>
      </c>
      <c r="AFE8">
        <v>0</v>
      </c>
      <c r="AFF8">
        <v>25.1</v>
      </c>
      <c r="AFG8">
        <v>-306.4</v>
      </c>
      <c r="AFH8">
        <v>160.8</v>
      </c>
      <c r="AFI8">
        <v>77.7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42927</v>
      </c>
      <c r="ARS8">
        <v>0</v>
      </c>
      <c r="ART8">
        <v>44.6</v>
      </c>
      <c r="ARU8">
        <v>1945.9</v>
      </c>
      <c r="ARV8">
        <v>56.6</v>
      </c>
      <c r="ARW8">
        <v>367.6</v>
      </c>
      <c r="ARX8">
        <v>387</v>
      </c>
      <c r="ARY8">
        <v>0</v>
      </c>
      <c r="ARZ8">
        <v>4477.2</v>
      </c>
      <c r="ASA8">
        <v>1773.4</v>
      </c>
      <c r="ASB8">
        <v>1402.8</v>
      </c>
      <c r="ASC8">
        <v>4519.3</v>
      </c>
      <c r="ASD8">
        <v>683.5</v>
      </c>
      <c r="ASE8">
        <v>2772</v>
      </c>
      <c r="ASF8">
        <v>0</v>
      </c>
      <c r="ASG8">
        <v>0</v>
      </c>
      <c r="ASH8">
        <v>48.9</v>
      </c>
      <c r="ASI8">
        <v>-469.1</v>
      </c>
      <c r="ASJ8">
        <v>-8303.8</v>
      </c>
      <c r="ASK8">
        <v>91.6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240.3</v>
      </c>
      <c r="BEW8">
        <v>12738.9</v>
      </c>
      <c r="BEX8">
        <v>65.8</v>
      </c>
      <c r="BEY8">
        <v>496.4</v>
      </c>
      <c r="BEZ8">
        <v>1.7</v>
      </c>
      <c r="BFA8">
        <v>494.2</v>
      </c>
      <c r="BFB8">
        <v>2787.5</v>
      </c>
      <c r="BFC8">
        <v>488.9</v>
      </c>
      <c r="BFD8">
        <v>322.7</v>
      </c>
      <c r="BFE8">
        <v>2371.9</v>
      </c>
      <c r="BFF8">
        <v>4.7</v>
      </c>
      <c r="BFG8">
        <v>5039.3</v>
      </c>
      <c r="BFH8">
        <v>0</v>
      </c>
      <c r="BFI8">
        <v>0</v>
      </c>
      <c r="BFJ8">
        <v>2302.8</v>
      </c>
      <c r="BFK8">
        <v>0</v>
      </c>
      <c r="BFL8">
        <v>4302.2</v>
      </c>
      <c r="BFM8">
        <v>148.2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6969.2</v>
      </c>
      <c r="EN9">
        <v>3411</v>
      </c>
      <c r="EO9">
        <v>6901</v>
      </c>
      <c r="EP9">
        <v>322.2</v>
      </c>
      <c r="EQ9">
        <v>4140.5</v>
      </c>
      <c r="ER9">
        <v>745.4</v>
      </c>
      <c r="ES9">
        <v>23.9</v>
      </c>
      <c r="ET9">
        <v>1419.1</v>
      </c>
      <c r="EU9">
        <v>128.5</v>
      </c>
      <c r="EV9">
        <v>1003.4</v>
      </c>
      <c r="EW9">
        <v>10316.6</v>
      </c>
      <c r="EX9">
        <v>3113</v>
      </c>
      <c r="EY9">
        <v>19328.3</v>
      </c>
      <c r="EZ9">
        <v>0</v>
      </c>
      <c r="FA9">
        <v>75.5</v>
      </c>
      <c r="FB9">
        <v>204.5</v>
      </c>
      <c r="FC9">
        <v>-1273.4</v>
      </c>
      <c r="FD9">
        <v>211.5</v>
      </c>
      <c r="FE9">
        <v>98.8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5970.8</v>
      </c>
      <c r="RO9">
        <v>0</v>
      </c>
      <c r="RP9">
        <v>26.6</v>
      </c>
      <c r="RQ9">
        <v>5045.3</v>
      </c>
      <c r="RR9">
        <v>18.5</v>
      </c>
      <c r="RS9">
        <v>410.8</v>
      </c>
      <c r="RT9">
        <v>194</v>
      </c>
      <c r="RU9">
        <v>0</v>
      </c>
      <c r="RV9">
        <v>1041.6</v>
      </c>
      <c r="RW9">
        <v>2338.6</v>
      </c>
      <c r="RX9">
        <v>827.4</v>
      </c>
      <c r="RY9">
        <v>5227.7</v>
      </c>
      <c r="RZ9">
        <v>0</v>
      </c>
      <c r="SA9">
        <v>11067.4</v>
      </c>
      <c r="SB9">
        <v>0</v>
      </c>
      <c r="SC9">
        <v>62.4</v>
      </c>
      <c r="SD9">
        <v>10.4</v>
      </c>
      <c r="SE9">
        <v>-1101</v>
      </c>
      <c r="SF9">
        <v>-1421.7</v>
      </c>
      <c r="SG9">
        <v>57.8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795.3</v>
      </c>
      <c r="AET9">
        <v>0</v>
      </c>
      <c r="AEU9">
        <v>296</v>
      </c>
      <c r="AEV9">
        <v>0</v>
      </c>
      <c r="AEW9">
        <v>0</v>
      </c>
      <c r="AEX9">
        <v>876</v>
      </c>
      <c r="AEY9">
        <v>362.4</v>
      </c>
      <c r="AEZ9">
        <v>678.6</v>
      </c>
      <c r="AFA9">
        <v>1459.2</v>
      </c>
      <c r="AFB9">
        <v>7.4</v>
      </c>
      <c r="AFC9">
        <v>753</v>
      </c>
      <c r="AFD9">
        <v>0</v>
      </c>
      <c r="AFE9">
        <v>0</v>
      </c>
      <c r="AFF9">
        <v>25.4</v>
      </c>
      <c r="AFG9">
        <v>-691</v>
      </c>
      <c r="AFH9">
        <v>1231.3</v>
      </c>
      <c r="AFI9">
        <v>55.7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42457.2</v>
      </c>
      <c r="ARS9">
        <v>0</v>
      </c>
      <c r="ART9">
        <v>47.1</v>
      </c>
      <c r="ARU9">
        <v>1843.8</v>
      </c>
      <c r="ARV9">
        <v>74.9</v>
      </c>
      <c r="ARW9">
        <v>367.3</v>
      </c>
      <c r="ARX9">
        <v>386.5</v>
      </c>
      <c r="ARY9">
        <v>0</v>
      </c>
      <c r="ARZ9">
        <v>4390.4</v>
      </c>
      <c r="ASA9">
        <v>1634</v>
      </c>
      <c r="ASB9">
        <v>1160.4</v>
      </c>
      <c r="ASC9">
        <v>4220</v>
      </c>
      <c r="ASD9">
        <v>655.1</v>
      </c>
      <c r="ASE9">
        <v>5696.9</v>
      </c>
      <c r="ASF9">
        <v>0</v>
      </c>
      <c r="ASG9">
        <v>0</v>
      </c>
      <c r="ASH9">
        <v>30.4</v>
      </c>
      <c r="ASI9">
        <v>-710.4</v>
      </c>
      <c r="ASJ9">
        <v>-7558.1</v>
      </c>
      <c r="ASK9">
        <v>76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238</v>
      </c>
      <c r="BEW9">
        <v>11801.4</v>
      </c>
      <c r="BEX9">
        <v>66.5</v>
      </c>
      <c r="BEY9">
        <v>494</v>
      </c>
      <c r="BEZ9">
        <v>1.5</v>
      </c>
      <c r="BFA9">
        <v>492.6</v>
      </c>
      <c r="BFB9">
        <v>2678.1</v>
      </c>
      <c r="BFC9">
        <v>424.9</v>
      </c>
      <c r="BFD9">
        <v>209.4</v>
      </c>
      <c r="BFE9">
        <v>2349.8</v>
      </c>
      <c r="BFF9">
        <v>5.4</v>
      </c>
      <c r="BFG9">
        <v>8335.5</v>
      </c>
      <c r="BFH9">
        <v>0</v>
      </c>
      <c r="BFI9">
        <v>0</v>
      </c>
      <c r="BFJ9">
        <v>2169.8</v>
      </c>
      <c r="BFK9">
        <v>-53.1</v>
      </c>
      <c r="BFL9">
        <v>4181.3</v>
      </c>
      <c r="BFM9">
        <v>140.1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6368.8</v>
      </c>
      <c r="EN10">
        <v>3069.9</v>
      </c>
      <c r="EO10">
        <v>6274.9</v>
      </c>
      <c r="EP10">
        <v>319.9</v>
      </c>
      <c r="EQ10">
        <v>3971.5</v>
      </c>
      <c r="ER10">
        <v>740.1</v>
      </c>
      <c r="ES10">
        <v>23.5</v>
      </c>
      <c r="ET10">
        <v>1401.2</v>
      </c>
      <c r="EU10">
        <v>109.5</v>
      </c>
      <c r="EV10">
        <v>605.6</v>
      </c>
      <c r="EW10">
        <v>9911.4</v>
      </c>
      <c r="EX10">
        <v>2983.3</v>
      </c>
      <c r="EY10">
        <v>26094.8</v>
      </c>
      <c r="EZ10">
        <v>0</v>
      </c>
      <c r="FA10">
        <v>75.5</v>
      </c>
      <c r="FB10">
        <v>199.4</v>
      </c>
      <c r="FC10">
        <v>-2436.4</v>
      </c>
      <c r="FD10">
        <v>-1625.8</v>
      </c>
      <c r="FE10">
        <v>77.5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5972.7</v>
      </c>
      <c r="RO10">
        <v>0</v>
      </c>
      <c r="RP10">
        <v>26.6</v>
      </c>
      <c r="RQ10">
        <v>4435.3</v>
      </c>
      <c r="RR10">
        <v>17.6</v>
      </c>
      <c r="RS10">
        <v>397.4</v>
      </c>
      <c r="RT10">
        <v>192.4</v>
      </c>
      <c r="RU10">
        <v>0</v>
      </c>
      <c r="RV10">
        <v>988.2</v>
      </c>
      <c r="RW10">
        <v>1874.8</v>
      </c>
      <c r="RX10">
        <v>479.2</v>
      </c>
      <c r="RY10">
        <v>4624.1</v>
      </c>
      <c r="RZ10">
        <v>0</v>
      </c>
      <c r="SA10">
        <v>15280.7</v>
      </c>
      <c r="SB10">
        <v>0</v>
      </c>
      <c r="SC10">
        <v>61.8</v>
      </c>
      <c r="SD10">
        <v>10.8</v>
      </c>
      <c r="SE10">
        <v>-1979.9</v>
      </c>
      <c r="SF10">
        <v>-2395.8</v>
      </c>
      <c r="SG10">
        <v>35.4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804.4</v>
      </c>
      <c r="AET10">
        <v>0</v>
      </c>
      <c r="AEU10">
        <v>294.4</v>
      </c>
      <c r="AEV10">
        <v>0</v>
      </c>
      <c r="AEW10">
        <v>0</v>
      </c>
      <c r="AEX10">
        <v>769</v>
      </c>
      <c r="AEY10">
        <v>306.9</v>
      </c>
      <c r="AEZ10">
        <v>472.9</v>
      </c>
      <c r="AFA10">
        <v>1364.2</v>
      </c>
      <c r="AFB10">
        <v>7.5</v>
      </c>
      <c r="AFC10">
        <v>1321.7</v>
      </c>
      <c r="AFD10">
        <v>0</v>
      </c>
      <c r="AFE10">
        <v>0</v>
      </c>
      <c r="AFF10">
        <v>25.5</v>
      </c>
      <c r="AFG10">
        <v>-1121.7</v>
      </c>
      <c r="AFH10">
        <v>2070.6</v>
      </c>
      <c r="AFI10">
        <v>36.8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41680.4</v>
      </c>
      <c r="ARS10">
        <v>0</v>
      </c>
      <c r="ART10">
        <v>47.5</v>
      </c>
      <c r="ARU10">
        <v>1637.3</v>
      </c>
      <c r="ARV10">
        <v>75.3</v>
      </c>
      <c r="ARW10">
        <v>366.2</v>
      </c>
      <c r="ARX10">
        <v>385.8</v>
      </c>
      <c r="ARY10">
        <v>0</v>
      </c>
      <c r="ARZ10">
        <v>4205.9</v>
      </c>
      <c r="ASA10">
        <v>1414.3</v>
      </c>
      <c r="ASB10">
        <v>791.2</v>
      </c>
      <c r="ASC10">
        <v>4027</v>
      </c>
      <c r="ASD10">
        <v>616.7</v>
      </c>
      <c r="ASE10">
        <v>8700.4</v>
      </c>
      <c r="ASF10">
        <v>0</v>
      </c>
      <c r="ASG10">
        <v>0</v>
      </c>
      <c r="ASH10">
        <v>20.6</v>
      </c>
      <c r="ASI10">
        <v>-1154</v>
      </c>
      <c r="ASJ10">
        <v>-6961.9</v>
      </c>
      <c r="ASK10">
        <v>55.4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233.3</v>
      </c>
      <c r="BEW10">
        <v>10580.5</v>
      </c>
      <c r="BEX10">
        <v>66.4</v>
      </c>
      <c r="BEY10">
        <v>491.8</v>
      </c>
      <c r="BEZ10">
        <v>1.6</v>
      </c>
      <c r="BFA10">
        <v>491</v>
      </c>
      <c r="BFB10">
        <v>2491</v>
      </c>
      <c r="BFC10">
        <v>332.8</v>
      </c>
      <c r="BFD10">
        <v>113.1</v>
      </c>
      <c r="BFE10">
        <v>2338.8</v>
      </c>
      <c r="BFF10">
        <v>5.7</v>
      </c>
      <c r="BFG10">
        <v>11192.3</v>
      </c>
      <c r="BFH10">
        <v>0</v>
      </c>
      <c r="BFI10">
        <v>0</v>
      </c>
      <c r="BFJ10">
        <v>1953.1</v>
      </c>
      <c r="BFK10">
        <v>-177.1</v>
      </c>
      <c r="BFL10">
        <v>3980.9</v>
      </c>
      <c r="BFM10">
        <v>125.6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5914.3</v>
      </c>
      <c r="EN11">
        <v>2790</v>
      </c>
      <c r="EO11">
        <v>5861.7</v>
      </c>
      <c r="EP11">
        <v>316.9</v>
      </c>
      <c r="EQ11">
        <v>3824.3</v>
      </c>
      <c r="ER11">
        <v>736.4</v>
      </c>
      <c r="ES11">
        <v>23.1</v>
      </c>
      <c r="ET11">
        <v>1391.4</v>
      </c>
      <c r="EU11">
        <v>98.4</v>
      </c>
      <c r="EV11">
        <v>351.2</v>
      </c>
      <c r="EW11">
        <v>9687.1</v>
      </c>
      <c r="EX11">
        <v>2882.8</v>
      </c>
      <c r="EY11">
        <v>30877</v>
      </c>
      <c r="EZ11">
        <v>0</v>
      </c>
      <c r="FA11">
        <v>75.9</v>
      </c>
      <c r="FB11">
        <v>196</v>
      </c>
      <c r="FC11">
        <v>-3291.2</v>
      </c>
      <c r="FD11">
        <v>-3152.2</v>
      </c>
      <c r="FE11">
        <v>60.1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5966</v>
      </c>
      <c r="RO11">
        <v>0</v>
      </c>
      <c r="RP11">
        <v>26.5</v>
      </c>
      <c r="RQ11">
        <v>4114</v>
      </c>
      <c r="RR11">
        <v>17</v>
      </c>
      <c r="RS11">
        <v>386.2</v>
      </c>
      <c r="RT11">
        <v>191.1</v>
      </c>
      <c r="RU11">
        <v>0</v>
      </c>
      <c r="RV11">
        <v>945.7</v>
      </c>
      <c r="RW11">
        <v>1573.1</v>
      </c>
      <c r="RX11">
        <v>295.7</v>
      </c>
      <c r="RY11">
        <v>4266.4</v>
      </c>
      <c r="RZ11">
        <v>0</v>
      </c>
      <c r="SA11">
        <v>17206.7</v>
      </c>
      <c r="SB11">
        <v>0</v>
      </c>
      <c r="SC11">
        <v>61</v>
      </c>
      <c r="SD11">
        <v>10.6</v>
      </c>
      <c r="SE11">
        <v>-2573.4</v>
      </c>
      <c r="SF11">
        <v>-2684.2</v>
      </c>
      <c r="SG11">
        <v>23.2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803</v>
      </c>
      <c r="AET11">
        <v>0</v>
      </c>
      <c r="AEU11">
        <v>293.6</v>
      </c>
      <c r="AEV11">
        <v>0</v>
      </c>
      <c r="AEW11">
        <v>0</v>
      </c>
      <c r="AEX11">
        <v>662.4</v>
      </c>
      <c r="AEY11">
        <v>258.7</v>
      </c>
      <c r="AEZ11">
        <v>325.5</v>
      </c>
      <c r="AFA11">
        <v>1272.7</v>
      </c>
      <c r="AFB11">
        <v>7.8</v>
      </c>
      <c r="AFC11">
        <v>1777.3</v>
      </c>
      <c r="AFD11">
        <v>0</v>
      </c>
      <c r="AFE11">
        <v>0</v>
      </c>
      <c r="AFF11">
        <v>25.7</v>
      </c>
      <c r="AFG11">
        <v>-1389.1</v>
      </c>
      <c r="AFH11">
        <v>2494.5</v>
      </c>
      <c r="AFI11">
        <v>27.7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40874.8</v>
      </c>
      <c r="ARS11">
        <v>0</v>
      </c>
      <c r="ART11">
        <v>46.9</v>
      </c>
      <c r="ARU11">
        <v>1509.7</v>
      </c>
      <c r="ARV11">
        <v>66.9</v>
      </c>
      <c r="ARW11">
        <v>364.9</v>
      </c>
      <c r="ARX11">
        <v>384.9</v>
      </c>
      <c r="ARY11">
        <v>0</v>
      </c>
      <c r="ARZ11">
        <v>4012.9</v>
      </c>
      <c r="ASA11">
        <v>1207.1</v>
      </c>
      <c r="ASB11">
        <v>490.6</v>
      </c>
      <c r="ASC11">
        <v>3897</v>
      </c>
      <c r="ASD11">
        <v>571.2</v>
      </c>
      <c r="ASE11">
        <v>11036</v>
      </c>
      <c r="ASF11">
        <v>0</v>
      </c>
      <c r="ASG11">
        <v>0</v>
      </c>
      <c r="ASH11">
        <v>20.8</v>
      </c>
      <c r="ASI11">
        <v>-1612.6</v>
      </c>
      <c r="ASJ11">
        <v>-6382.9</v>
      </c>
      <c r="ASK11">
        <v>40.1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232.4</v>
      </c>
      <c r="BEW11">
        <v>9667.6</v>
      </c>
      <c r="BEX11">
        <v>66.6</v>
      </c>
      <c r="BEY11">
        <v>492.1</v>
      </c>
      <c r="BEZ11">
        <v>1.6</v>
      </c>
      <c r="BFA11">
        <v>490.4</v>
      </c>
      <c r="BFB11">
        <v>2320.8</v>
      </c>
      <c r="BFC11">
        <v>258.7</v>
      </c>
      <c r="BFD11">
        <v>60.9</v>
      </c>
      <c r="BFE11">
        <v>2395.7</v>
      </c>
      <c r="BFF11">
        <v>5.5</v>
      </c>
      <c r="BFG11">
        <v>13203.8</v>
      </c>
      <c r="BFH11">
        <v>0</v>
      </c>
      <c r="BFI11">
        <v>0</v>
      </c>
      <c r="BFJ11">
        <v>1789</v>
      </c>
      <c r="BFK11">
        <v>-292.9</v>
      </c>
      <c r="BFL11">
        <v>3761.6</v>
      </c>
      <c r="BFM11">
        <v>113.2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5626.4</v>
      </c>
      <c r="EN12">
        <v>2606</v>
      </c>
      <c r="EO12">
        <v>5607</v>
      </c>
      <c r="EP12">
        <v>314.9</v>
      </c>
      <c r="EQ12">
        <v>3713</v>
      </c>
      <c r="ER12">
        <v>736.2</v>
      </c>
      <c r="ES12">
        <v>22.9</v>
      </c>
      <c r="ET12">
        <v>1387.2</v>
      </c>
      <c r="EU12">
        <v>85.5</v>
      </c>
      <c r="EV12">
        <v>226.7</v>
      </c>
      <c r="EW12">
        <v>9562.1</v>
      </c>
      <c r="EX12">
        <v>2809.8</v>
      </c>
      <c r="EY12">
        <v>33488.6</v>
      </c>
      <c r="EZ12">
        <v>0</v>
      </c>
      <c r="FA12">
        <v>76.4</v>
      </c>
      <c r="FB12">
        <v>193.6</v>
      </c>
      <c r="FC12">
        <v>-3716</v>
      </c>
      <c r="FD12">
        <v>-4365.2</v>
      </c>
      <c r="FE12">
        <v>45.8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5969.3</v>
      </c>
      <c r="RO12">
        <v>0</v>
      </c>
      <c r="RP12">
        <v>26.8</v>
      </c>
      <c r="RQ12">
        <v>3942.2</v>
      </c>
      <c r="RR12">
        <v>16.8</v>
      </c>
      <c r="RS12">
        <v>382.9</v>
      </c>
      <c r="RT12">
        <v>190.6</v>
      </c>
      <c r="RU12">
        <v>0</v>
      </c>
      <c r="RV12">
        <v>922.5</v>
      </c>
      <c r="RW12">
        <v>1400.3</v>
      </c>
      <c r="RX12">
        <v>212.9</v>
      </c>
      <c r="RY12">
        <v>4175</v>
      </c>
      <c r="RZ12">
        <v>0</v>
      </c>
      <c r="SA12">
        <v>18062.1</v>
      </c>
      <c r="SB12">
        <v>0</v>
      </c>
      <c r="SC12">
        <v>61.3</v>
      </c>
      <c r="SD12">
        <v>10.3</v>
      </c>
      <c r="SE12">
        <v>-2939.2</v>
      </c>
      <c r="SF12">
        <v>-2708.1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803.8</v>
      </c>
      <c r="AET12">
        <v>0</v>
      </c>
      <c r="AEU12">
        <v>292.9</v>
      </c>
      <c r="AEV12">
        <v>0</v>
      </c>
      <c r="AEW12">
        <v>0</v>
      </c>
      <c r="AEX12">
        <v>588.1</v>
      </c>
      <c r="AEY12">
        <v>234.4</v>
      </c>
      <c r="AEZ12">
        <v>239</v>
      </c>
      <c r="AFA12">
        <v>1225.3</v>
      </c>
      <c r="AFB12">
        <v>7.6</v>
      </c>
      <c r="AFC12">
        <v>2100.1</v>
      </c>
      <c r="AFD12">
        <v>0</v>
      </c>
      <c r="AFE12">
        <v>0</v>
      </c>
      <c r="AFF12">
        <v>25.8</v>
      </c>
      <c r="AFG12">
        <v>-1602.1</v>
      </c>
      <c r="AFH12">
        <v>2666.3</v>
      </c>
      <c r="AFI12">
        <v>23.1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40174.8</v>
      </c>
      <c r="ARS12">
        <v>0</v>
      </c>
      <c r="ART12">
        <v>45.9</v>
      </c>
      <c r="ARU12">
        <v>1449.1</v>
      </c>
      <c r="ARV12">
        <v>63.7</v>
      </c>
      <c r="ARW12">
        <v>364.6</v>
      </c>
      <c r="ARX12">
        <v>385.2</v>
      </c>
      <c r="ARY12">
        <v>0</v>
      </c>
      <c r="ARZ12">
        <v>3885.9</v>
      </c>
      <c r="ASA12">
        <v>1048.5</v>
      </c>
      <c r="ASB12">
        <v>311</v>
      </c>
      <c r="ASC12">
        <v>3904.9</v>
      </c>
      <c r="ASD12">
        <v>546.2</v>
      </c>
      <c r="ASE12">
        <v>12571.8</v>
      </c>
      <c r="ASF12">
        <v>0</v>
      </c>
      <c r="ASG12">
        <v>0</v>
      </c>
      <c r="ASH12">
        <v>17.5</v>
      </c>
      <c r="ASI12">
        <v>-1893</v>
      </c>
      <c r="ASJ12">
        <v>-5860.5</v>
      </c>
      <c r="ASK12">
        <v>31.5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231.7</v>
      </c>
      <c r="BEW12">
        <v>9109.4</v>
      </c>
      <c r="BEX12">
        <v>66.7</v>
      </c>
      <c r="BEY12">
        <v>494.3</v>
      </c>
      <c r="BEZ12">
        <v>1.6</v>
      </c>
      <c r="BFA12">
        <v>490.7</v>
      </c>
      <c r="BFB12">
        <v>2217.7</v>
      </c>
      <c r="BFC12">
        <v>221.5</v>
      </c>
      <c r="BFD12">
        <v>16.4</v>
      </c>
      <c r="BFE12">
        <v>2503.5</v>
      </c>
      <c r="BFF12">
        <v>5.6</v>
      </c>
      <c r="BFG12">
        <v>14276.7</v>
      </c>
      <c r="BFH12">
        <v>0</v>
      </c>
      <c r="BFI12">
        <v>0</v>
      </c>
      <c r="BFJ12">
        <v>1737</v>
      </c>
      <c r="BFK12">
        <v>-527.6</v>
      </c>
      <c r="BFL12">
        <v>3638.4</v>
      </c>
      <c r="BFM12">
        <v>102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5509.4</v>
      </c>
      <c r="EN13">
        <v>2522</v>
      </c>
      <c r="EO13">
        <v>5506</v>
      </c>
      <c r="EP13">
        <v>313.2</v>
      </c>
      <c r="EQ13">
        <v>3659.2</v>
      </c>
      <c r="ER13">
        <v>735</v>
      </c>
      <c r="ES13">
        <v>22.7</v>
      </c>
      <c r="ET13">
        <v>1384.7</v>
      </c>
      <c r="EU13">
        <v>79.2</v>
      </c>
      <c r="EV13">
        <v>158.8</v>
      </c>
      <c r="EW13">
        <v>9509.7</v>
      </c>
      <c r="EX13">
        <v>2769.5</v>
      </c>
      <c r="EY13">
        <v>33882.4</v>
      </c>
      <c r="EZ13">
        <v>0</v>
      </c>
      <c r="FA13">
        <v>76.8</v>
      </c>
      <c r="FB13">
        <v>192.3</v>
      </c>
      <c r="FC13">
        <v>-3971.8</v>
      </c>
      <c r="FD13">
        <v>-4895.7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5961.2</v>
      </c>
      <c r="RO13">
        <v>0</v>
      </c>
      <c r="RP13">
        <v>27</v>
      </c>
      <c r="RQ13">
        <v>3889.6</v>
      </c>
      <c r="RR13">
        <v>16.6</v>
      </c>
      <c r="RS13">
        <v>381.5</v>
      </c>
      <c r="RT13">
        <v>190.6</v>
      </c>
      <c r="RU13">
        <v>0</v>
      </c>
      <c r="RV13">
        <v>910.5</v>
      </c>
      <c r="RW13">
        <v>1314.8</v>
      </c>
      <c r="RX13">
        <v>187.3</v>
      </c>
      <c r="RY13">
        <v>4268.5</v>
      </c>
      <c r="RZ13">
        <v>0</v>
      </c>
      <c r="SA13">
        <v>18401.7</v>
      </c>
      <c r="SB13">
        <v>0</v>
      </c>
      <c r="SC13">
        <v>62</v>
      </c>
      <c r="SD13">
        <v>10</v>
      </c>
      <c r="SE13">
        <v>-3097.7</v>
      </c>
      <c r="SF13">
        <v>-2709.2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796.5</v>
      </c>
      <c r="AET13">
        <v>0</v>
      </c>
      <c r="AEU13">
        <v>293.4</v>
      </c>
      <c r="AEV13">
        <v>0</v>
      </c>
      <c r="AEW13">
        <v>0</v>
      </c>
      <c r="AEX13">
        <v>537.2</v>
      </c>
      <c r="AEY13">
        <v>214.9</v>
      </c>
      <c r="AEZ13">
        <v>202.2</v>
      </c>
      <c r="AFA13">
        <v>1223.9</v>
      </c>
      <c r="AFB13">
        <v>8</v>
      </c>
      <c r="AFC13">
        <v>2241.1</v>
      </c>
      <c r="AFD13">
        <v>0</v>
      </c>
      <c r="AFE13">
        <v>0</v>
      </c>
      <c r="AFF13">
        <v>25.9</v>
      </c>
      <c r="AFG13">
        <v>-1736.2</v>
      </c>
      <c r="AFH13">
        <v>2786.4</v>
      </c>
      <c r="AFI13">
        <v>20.2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39685.8</v>
      </c>
      <c r="ARS13">
        <v>0</v>
      </c>
      <c r="ART13">
        <v>45.5</v>
      </c>
      <c r="ARU13">
        <v>1400.8</v>
      </c>
      <c r="ARV13">
        <v>60.9</v>
      </c>
      <c r="ARW13">
        <v>363.5</v>
      </c>
      <c r="ARX13">
        <v>384.5</v>
      </c>
      <c r="ARY13">
        <v>0</v>
      </c>
      <c r="ARZ13">
        <v>3817.2</v>
      </c>
      <c r="ASA13">
        <v>980.9</v>
      </c>
      <c r="ASB13">
        <v>245</v>
      </c>
      <c r="ASC13">
        <v>3909.8</v>
      </c>
      <c r="ASD13">
        <v>532.4</v>
      </c>
      <c r="ASE13">
        <v>13097.3</v>
      </c>
      <c r="ASF13">
        <v>0</v>
      </c>
      <c r="ASG13">
        <v>0</v>
      </c>
      <c r="ASH13">
        <v>15.7</v>
      </c>
      <c r="ASI13">
        <v>-2081.2</v>
      </c>
      <c r="ASJ13">
        <v>-5874.7</v>
      </c>
      <c r="ASK13">
        <v>23.7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232.4</v>
      </c>
      <c r="BEW13">
        <v>8894.5</v>
      </c>
      <c r="BEX13">
        <v>66.7</v>
      </c>
      <c r="BEY13">
        <v>496.8</v>
      </c>
      <c r="BEZ13">
        <v>1.7</v>
      </c>
      <c r="BFA13">
        <v>490.6</v>
      </c>
      <c r="BFB13">
        <v>2155</v>
      </c>
      <c r="BFC13">
        <v>196.4</v>
      </c>
      <c r="BFD13">
        <v>6.6</v>
      </c>
      <c r="BFE13">
        <v>2650.7</v>
      </c>
      <c r="BFF13">
        <v>6.2</v>
      </c>
      <c r="BFG13">
        <v>14370.6</v>
      </c>
      <c r="BFH13">
        <v>0</v>
      </c>
      <c r="BFI13">
        <v>0</v>
      </c>
      <c r="BFJ13">
        <v>1731.9</v>
      </c>
      <c r="BFK13">
        <v>-628.1</v>
      </c>
      <c r="BFL13">
        <v>3596.8</v>
      </c>
      <c r="BFM13">
        <v>97.1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5549.7</v>
      </c>
      <c r="EN14">
        <v>2528.2</v>
      </c>
      <c r="EO14">
        <v>5472.7</v>
      </c>
      <c r="EP14">
        <v>306.3</v>
      </c>
      <c r="EQ14">
        <v>3655.1</v>
      </c>
      <c r="ER14">
        <v>736.1</v>
      </c>
      <c r="ES14">
        <v>22.6</v>
      </c>
      <c r="ET14">
        <v>1379.8</v>
      </c>
      <c r="EU14">
        <v>80.8</v>
      </c>
      <c r="EV14">
        <v>138.4</v>
      </c>
      <c r="EW14">
        <v>9742.7</v>
      </c>
      <c r="EX14">
        <v>2750</v>
      </c>
      <c r="EY14">
        <v>32355.5</v>
      </c>
      <c r="EZ14">
        <v>0</v>
      </c>
      <c r="FA14">
        <v>77</v>
      </c>
      <c r="FB14">
        <v>192.2</v>
      </c>
      <c r="FC14">
        <v>-3994.9</v>
      </c>
      <c r="FD14">
        <v>-4969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5955.3</v>
      </c>
      <c r="RO14">
        <v>0</v>
      </c>
      <c r="RP14">
        <v>27.1</v>
      </c>
      <c r="RQ14">
        <v>3876.3</v>
      </c>
      <c r="RR14">
        <v>16.1</v>
      </c>
      <c r="RS14">
        <v>382.8</v>
      </c>
      <c r="RT14">
        <v>190.8</v>
      </c>
      <c r="RU14">
        <v>0</v>
      </c>
      <c r="RV14">
        <v>902</v>
      </c>
      <c r="RW14">
        <v>1285</v>
      </c>
      <c r="RX14">
        <v>176.1</v>
      </c>
      <c r="RY14">
        <v>4488</v>
      </c>
      <c r="RZ14">
        <v>0</v>
      </c>
      <c r="SA14">
        <v>18341.9</v>
      </c>
      <c r="SB14">
        <v>0</v>
      </c>
      <c r="SC14">
        <v>62.5</v>
      </c>
      <c r="SD14">
        <v>9.6</v>
      </c>
      <c r="SE14">
        <v>-3173.4</v>
      </c>
      <c r="SF14">
        <v>-2673.6</v>
      </c>
      <c r="SG14">
        <v>16.9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795.7</v>
      </c>
      <c r="AET14">
        <v>0</v>
      </c>
      <c r="AEU14">
        <v>294.1</v>
      </c>
      <c r="AEV14">
        <v>0</v>
      </c>
      <c r="AEW14">
        <v>0</v>
      </c>
      <c r="AEX14">
        <v>507.8</v>
      </c>
      <c r="AEY14">
        <v>202.6</v>
      </c>
      <c r="AEZ14">
        <v>192.8</v>
      </c>
      <c r="AFA14">
        <v>1254</v>
      </c>
      <c r="AFB14">
        <v>8.4</v>
      </c>
      <c r="AFC14">
        <v>2259.9</v>
      </c>
      <c r="AFD14">
        <v>0</v>
      </c>
      <c r="AFE14">
        <v>0</v>
      </c>
      <c r="AFF14">
        <v>26.1</v>
      </c>
      <c r="AFG14">
        <v>-1824.2</v>
      </c>
      <c r="AFH14">
        <v>2768</v>
      </c>
      <c r="AFI14">
        <v>19.3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39410.8</v>
      </c>
      <c r="ARS14">
        <v>0</v>
      </c>
      <c r="ART14">
        <v>46.3</v>
      </c>
      <c r="ARU14">
        <v>1377.8</v>
      </c>
      <c r="ARV14">
        <v>57.9</v>
      </c>
      <c r="ARW14">
        <v>363</v>
      </c>
      <c r="ARX14">
        <v>384.5</v>
      </c>
      <c r="ARY14">
        <v>0</v>
      </c>
      <c r="ARZ14">
        <v>3767.7</v>
      </c>
      <c r="ASA14">
        <v>932</v>
      </c>
      <c r="ASB14">
        <v>209.6</v>
      </c>
      <c r="ASC14">
        <v>3931.4</v>
      </c>
      <c r="ASD14">
        <v>532.4</v>
      </c>
      <c r="ASE14">
        <v>12983.9</v>
      </c>
      <c r="ASF14">
        <v>0</v>
      </c>
      <c r="ASG14">
        <v>0</v>
      </c>
      <c r="ASH14">
        <v>17.6</v>
      </c>
      <c r="ASI14">
        <v>-2153.3</v>
      </c>
      <c r="ASJ14">
        <v>-5936</v>
      </c>
      <c r="ASK14">
        <v>22.8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</v>
      </c>
      <c r="BEW14">
        <v>9124.6</v>
      </c>
      <c r="BEX14">
        <v>69.9</v>
      </c>
      <c r="BEY14">
        <v>495.8</v>
      </c>
      <c r="BEZ14">
        <v>1.8</v>
      </c>
      <c r="BFA14">
        <v>490.4</v>
      </c>
      <c r="BFB14">
        <v>2144.6</v>
      </c>
      <c r="BFC14">
        <v>198.9</v>
      </c>
      <c r="BFD14">
        <v>10.3</v>
      </c>
      <c r="BFE14">
        <v>2846.1</v>
      </c>
      <c r="BFF14">
        <v>6.7</v>
      </c>
      <c r="BFG14">
        <v>13530.7</v>
      </c>
      <c r="BFH14">
        <v>0</v>
      </c>
      <c r="BFI14">
        <v>0</v>
      </c>
      <c r="BFJ14">
        <v>1730.3</v>
      </c>
      <c r="BFK14">
        <v>-623.2</v>
      </c>
      <c r="BFL14">
        <v>3636.7</v>
      </c>
      <c r="BFM14">
        <v>99.8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5808.2</v>
      </c>
      <c r="EN15">
        <v>2624.8</v>
      </c>
      <c r="EO15">
        <v>5592.9</v>
      </c>
      <c r="EP15">
        <v>304.4</v>
      </c>
      <c r="EQ15">
        <v>3702</v>
      </c>
      <c r="ER15">
        <v>728.8</v>
      </c>
      <c r="ES15">
        <v>22.6</v>
      </c>
      <c r="ET15">
        <v>1374</v>
      </c>
      <c r="EU15">
        <v>87.5</v>
      </c>
      <c r="EV15">
        <v>178.8</v>
      </c>
      <c r="EW15">
        <v>10229.4</v>
      </c>
      <c r="EX15">
        <v>2763.3</v>
      </c>
      <c r="EY15">
        <v>28857.5</v>
      </c>
      <c r="EZ15">
        <v>0</v>
      </c>
      <c r="FA15">
        <v>77.2</v>
      </c>
      <c r="FB15">
        <v>193.3</v>
      </c>
      <c r="FC15">
        <v>-3756</v>
      </c>
      <c r="FD15">
        <v>-4065.6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5960.7</v>
      </c>
      <c r="RO15">
        <v>0</v>
      </c>
      <c r="RP15">
        <v>27.3</v>
      </c>
      <c r="RQ15">
        <v>3940.1</v>
      </c>
      <c r="RR15">
        <v>16</v>
      </c>
      <c r="RS15">
        <v>382.8</v>
      </c>
      <c r="RT15">
        <v>191.7</v>
      </c>
      <c r="RU15">
        <v>0</v>
      </c>
      <c r="RV15">
        <v>897.4</v>
      </c>
      <c r="RW15">
        <v>1315.4</v>
      </c>
      <c r="RX15">
        <v>181.8</v>
      </c>
      <c r="RY15">
        <v>4714.3</v>
      </c>
      <c r="RZ15">
        <v>0</v>
      </c>
      <c r="SA15">
        <v>17780.6</v>
      </c>
      <c r="SB15">
        <v>0</v>
      </c>
      <c r="SC15">
        <v>63.2</v>
      </c>
      <c r="SD15">
        <v>9.3</v>
      </c>
      <c r="SE15">
        <v>-3184.9</v>
      </c>
      <c r="SF15">
        <v>-2783</v>
      </c>
      <c r="SG15">
        <v>17.1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803.4</v>
      </c>
      <c r="AET15">
        <v>0</v>
      </c>
      <c r="AEU15">
        <v>293.8</v>
      </c>
      <c r="AEV15">
        <v>0</v>
      </c>
      <c r="AEW15">
        <v>0</v>
      </c>
      <c r="AEX15">
        <v>490.6</v>
      </c>
      <c r="AEY15">
        <v>207.6</v>
      </c>
      <c r="AEZ15">
        <v>194</v>
      </c>
      <c r="AFA15">
        <v>1302</v>
      </c>
      <c r="AFB15">
        <v>9</v>
      </c>
      <c r="AFC15">
        <v>2190.2</v>
      </c>
      <c r="AFD15">
        <v>0</v>
      </c>
      <c r="AFE15">
        <v>0</v>
      </c>
      <c r="AFF15">
        <v>26.1</v>
      </c>
      <c r="AFG15">
        <v>-1802.9</v>
      </c>
      <c r="AFH15">
        <v>2717</v>
      </c>
      <c r="AFI15">
        <v>18.5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39367.1</v>
      </c>
      <c r="ARS15">
        <v>0</v>
      </c>
      <c r="ART15">
        <v>47.3</v>
      </c>
      <c r="ARU15">
        <v>1424.4</v>
      </c>
      <c r="ARV15">
        <v>62.5</v>
      </c>
      <c r="ARW15">
        <v>362.8</v>
      </c>
      <c r="ARX15">
        <v>384.6</v>
      </c>
      <c r="ARY15">
        <v>0</v>
      </c>
      <c r="ARZ15">
        <v>3776.5</v>
      </c>
      <c r="ASA15">
        <v>979.6</v>
      </c>
      <c r="ASB15">
        <v>222.7</v>
      </c>
      <c r="ASC15">
        <v>4002.7</v>
      </c>
      <c r="ASD15">
        <v>538.6</v>
      </c>
      <c r="ASE15">
        <v>12258.9</v>
      </c>
      <c r="ASF15">
        <v>0</v>
      </c>
      <c r="ASG15">
        <v>0</v>
      </c>
      <c r="ASH15">
        <v>19.8</v>
      </c>
      <c r="ASI15">
        <v>-2055.8</v>
      </c>
      <c r="ASJ15">
        <v>-6476.6</v>
      </c>
      <c r="ASK15">
        <v>28.3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226.1</v>
      </c>
      <c r="BEW15">
        <v>9733.3</v>
      </c>
      <c r="BEX15">
        <v>70.6</v>
      </c>
      <c r="BEY15">
        <v>494</v>
      </c>
      <c r="BEZ15">
        <v>1.8</v>
      </c>
      <c r="BFA15">
        <v>490.9</v>
      </c>
      <c r="BFB15">
        <v>2193.9</v>
      </c>
      <c r="BFC15">
        <v>230.6</v>
      </c>
      <c r="BFD15">
        <v>21.4</v>
      </c>
      <c r="BFE15">
        <v>3049.4</v>
      </c>
      <c r="BFF15">
        <v>7.2</v>
      </c>
      <c r="BFG15">
        <v>11807.4</v>
      </c>
      <c r="BFH15">
        <v>0</v>
      </c>
      <c r="BFI15">
        <v>0</v>
      </c>
      <c r="BFJ15">
        <v>1740.9</v>
      </c>
      <c r="BFK15">
        <v>-474</v>
      </c>
      <c r="BFL15">
        <v>3790.4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6438.2</v>
      </c>
      <c r="EN16">
        <v>2927.2</v>
      </c>
      <c r="EO16">
        <v>5987.6</v>
      </c>
      <c r="EP16">
        <v>308.6</v>
      </c>
      <c r="EQ16">
        <v>3843.1</v>
      </c>
      <c r="ER16">
        <v>737.3</v>
      </c>
      <c r="ES16">
        <v>22.7</v>
      </c>
      <c r="ET16">
        <v>1379.9</v>
      </c>
      <c r="EU16">
        <v>100.5</v>
      </c>
      <c r="EV16">
        <v>315.5</v>
      </c>
      <c r="EW16">
        <v>10966.5</v>
      </c>
      <c r="EX16">
        <v>2856.2</v>
      </c>
      <c r="EY16">
        <v>23387.9</v>
      </c>
      <c r="EZ16">
        <v>0</v>
      </c>
      <c r="FA16">
        <v>77</v>
      </c>
      <c r="FB16">
        <v>195.6</v>
      </c>
      <c r="FC16">
        <v>-2916.2</v>
      </c>
      <c r="FD16">
        <v>-2442.5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5944.8</v>
      </c>
      <c r="RO16">
        <v>0</v>
      </c>
      <c r="RP16">
        <v>28.2</v>
      </c>
      <c r="RQ16">
        <v>4083.6</v>
      </c>
      <c r="RR16">
        <v>16.1</v>
      </c>
      <c r="RS16">
        <v>382</v>
      </c>
      <c r="RT16">
        <v>191.6</v>
      </c>
      <c r="RU16">
        <v>0</v>
      </c>
      <c r="RV16">
        <v>893.6</v>
      </c>
      <c r="RW16">
        <v>1360.2</v>
      </c>
      <c r="RX16">
        <v>198.8</v>
      </c>
      <c r="RY16">
        <v>5014.3</v>
      </c>
      <c r="RZ16">
        <v>0</v>
      </c>
      <c r="SA16">
        <v>17009.7</v>
      </c>
      <c r="SB16">
        <v>0</v>
      </c>
      <c r="SC16">
        <v>63</v>
      </c>
      <c r="SD16">
        <v>9.4</v>
      </c>
      <c r="SE16">
        <v>-3085.5</v>
      </c>
      <c r="SF16">
        <v>-2939.4</v>
      </c>
      <c r="SG16">
        <v>19.9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816.2</v>
      </c>
      <c r="AET16">
        <v>0</v>
      </c>
      <c r="AEU16">
        <v>294.3</v>
      </c>
      <c r="AEV16">
        <v>0</v>
      </c>
      <c r="AEW16">
        <v>0</v>
      </c>
      <c r="AEX16">
        <v>501.9</v>
      </c>
      <c r="AEY16">
        <v>219</v>
      </c>
      <c r="AEZ16">
        <v>222.7</v>
      </c>
      <c r="AFA16">
        <v>1351.6</v>
      </c>
      <c r="AFB16">
        <v>9.4</v>
      </c>
      <c r="AFC16">
        <v>2072.9</v>
      </c>
      <c r="AFD16">
        <v>0</v>
      </c>
      <c r="AFE16">
        <v>0</v>
      </c>
      <c r="AFF16">
        <v>26.2</v>
      </c>
      <c r="AFG16">
        <v>-1699.9</v>
      </c>
      <c r="AFH16">
        <v>2631.5</v>
      </c>
      <c r="AFI16">
        <v>20.9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39662.1</v>
      </c>
      <c r="ARS16">
        <v>0</v>
      </c>
      <c r="ART16">
        <v>48.2</v>
      </c>
      <c r="ARU16">
        <v>1505.7</v>
      </c>
      <c r="ARV16">
        <v>59.7</v>
      </c>
      <c r="ARW16">
        <v>363.3</v>
      </c>
      <c r="ARX16">
        <v>385.3</v>
      </c>
      <c r="ARY16">
        <v>0</v>
      </c>
      <c r="ARZ16">
        <v>3870.5</v>
      </c>
      <c r="ASA16">
        <v>1162.5</v>
      </c>
      <c r="ASB16">
        <v>387</v>
      </c>
      <c r="ASC16">
        <v>4172</v>
      </c>
      <c r="ASD16">
        <v>593.2</v>
      </c>
      <c r="ASE16">
        <v>10764.3</v>
      </c>
      <c r="ASF16">
        <v>0</v>
      </c>
      <c r="ASG16">
        <v>0</v>
      </c>
      <c r="ASH16">
        <v>14.8</v>
      </c>
      <c r="ASI16">
        <v>-1845</v>
      </c>
      <c r="ASJ16">
        <v>-7316.4</v>
      </c>
      <c r="ASK16">
        <v>35.9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225.9</v>
      </c>
      <c r="BEW16">
        <v>11141.1</v>
      </c>
      <c r="BEX16">
        <v>71.1</v>
      </c>
      <c r="BEY16">
        <v>495.5</v>
      </c>
      <c r="BEZ16">
        <v>1.7</v>
      </c>
      <c r="BFA16">
        <v>491.7</v>
      </c>
      <c r="BFB16">
        <v>2329.3</v>
      </c>
      <c r="BFC16">
        <v>298.5</v>
      </c>
      <c r="BFD16">
        <v>48.9</v>
      </c>
      <c r="BFE16">
        <v>3160.9</v>
      </c>
      <c r="BFF16">
        <v>8</v>
      </c>
      <c r="BFG16">
        <v>9273</v>
      </c>
      <c r="BFH16">
        <v>0</v>
      </c>
      <c r="BFI16">
        <v>0</v>
      </c>
      <c r="BFJ16">
        <v>1770.7</v>
      </c>
      <c r="BFK16">
        <v>-262.6</v>
      </c>
      <c r="BFL16">
        <v>4020.8</v>
      </c>
      <c r="BFM16">
        <v>120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7321.9</v>
      </c>
      <c r="EN17">
        <v>3442.1</v>
      </c>
      <c r="EO17">
        <v>6880.2</v>
      </c>
      <c r="EP17">
        <v>309.3</v>
      </c>
      <c r="EQ17">
        <v>4089</v>
      </c>
      <c r="ER17">
        <v>748.7</v>
      </c>
      <c r="ES17">
        <v>22.8</v>
      </c>
      <c r="ET17">
        <v>1405.5</v>
      </c>
      <c r="EU17">
        <v>133.3</v>
      </c>
      <c r="EV17">
        <v>822.2</v>
      </c>
      <c r="EW17">
        <v>11805.1</v>
      </c>
      <c r="EX17">
        <v>3034.5</v>
      </c>
      <c r="EY17">
        <v>16428.2</v>
      </c>
      <c r="EZ17">
        <v>0</v>
      </c>
      <c r="FA17">
        <v>76.8</v>
      </c>
      <c r="FB17">
        <v>200.7</v>
      </c>
      <c r="FC17">
        <v>-1430.5</v>
      </c>
      <c r="FD17">
        <v>-810.4</v>
      </c>
      <c r="FE17">
        <v>98.3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5955.7</v>
      </c>
      <c r="RO17">
        <v>0</v>
      </c>
      <c r="RP17">
        <v>29.6</v>
      </c>
      <c r="RQ17">
        <v>4377.2</v>
      </c>
      <c r="RR17">
        <v>16.4</v>
      </c>
      <c r="RS17">
        <v>391.9</v>
      </c>
      <c r="RT17">
        <v>192.8</v>
      </c>
      <c r="RU17">
        <v>0</v>
      </c>
      <c r="RV17">
        <v>911</v>
      </c>
      <c r="RW17">
        <v>1533.9</v>
      </c>
      <c r="RX17">
        <v>275.3</v>
      </c>
      <c r="RY17">
        <v>5544.3</v>
      </c>
      <c r="RZ17">
        <v>0</v>
      </c>
      <c r="SA17">
        <v>15994.9</v>
      </c>
      <c r="SB17">
        <v>0</v>
      </c>
      <c r="SC17">
        <v>63.8</v>
      </c>
      <c r="SD17">
        <v>9.2</v>
      </c>
      <c r="SE17">
        <v>-2692.7</v>
      </c>
      <c r="SF17">
        <v>-2999.3</v>
      </c>
      <c r="SG17">
        <v>27.8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843.9</v>
      </c>
      <c r="AET17">
        <v>0</v>
      </c>
      <c r="AEU17">
        <v>294.4</v>
      </c>
      <c r="AEV17">
        <v>0</v>
      </c>
      <c r="AEW17">
        <v>0</v>
      </c>
      <c r="AEX17">
        <v>542</v>
      </c>
      <c r="AEY17">
        <v>248.2</v>
      </c>
      <c r="AEZ17">
        <v>290.3</v>
      </c>
      <c r="AFA17">
        <v>1412.8</v>
      </c>
      <c r="AFB17">
        <v>9.9</v>
      </c>
      <c r="AFC17">
        <v>1870.2</v>
      </c>
      <c r="AFD17">
        <v>0</v>
      </c>
      <c r="AFE17">
        <v>0</v>
      </c>
      <c r="AFF17">
        <v>26.2</v>
      </c>
      <c r="AFG17">
        <v>-1461.6</v>
      </c>
      <c r="AFH17">
        <v>2425</v>
      </c>
      <c r="AFI17">
        <v>28.2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40399.3</v>
      </c>
      <c r="ARS17">
        <v>0</v>
      </c>
      <c r="ART17">
        <v>50.3</v>
      </c>
      <c r="ARU17">
        <v>1689.4</v>
      </c>
      <c r="ARV17">
        <v>60.7</v>
      </c>
      <c r="ARW17">
        <v>364</v>
      </c>
      <c r="ARX17">
        <v>386.8</v>
      </c>
      <c r="ARY17">
        <v>0</v>
      </c>
      <c r="ARZ17">
        <v>4065.8</v>
      </c>
      <c r="ASA17">
        <v>1373.9</v>
      </c>
      <c r="ASB17">
        <v>479.8</v>
      </c>
      <c r="ASC17">
        <v>4528.3</v>
      </c>
      <c r="ASD17">
        <v>662.1</v>
      </c>
      <c r="ASE17">
        <v>8603.2</v>
      </c>
      <c r="ASF17">
        <v>0</v>
      </c>
      <c r="ASG17">
        <v>0</v>
      </c>
      <c r="ASH17">
        <v>14.8</v>
      </c>
      <c r="ASI17">
        <v>-1457.4</v>
      </c>
      <c r="ASJ17">
        <v>-7853.1</v>
      </c>
      <c r="ASK17">
        <v>50.4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216.6</v>
      </c>
      <c r="BEW17">
        <v>13527.7</v>
      </c>
      <c r="BEX17">
        <v>74.4</v>
      </c>
      <c r="BEY17">
        <v>498.1</v>
      </c>
      <c r="BEZ17">
        <v>1.7</v>
      </c>
      <c r="BFA17">
        <v>492.3</v>
      </c>
      <c r="BFB17">
        <v>2564.8</v>
      </c>
      <c r="BFC17">
        <v>409.3</v>
      </c>
      <c r="BFD17">
        <v>160.4</v>
      </c>
      <c r="BFE17">
        <v>3207.8</v>
      </c>
      <c r="BFF17">
        <v>8.3</v>
      </c>
      <c r="BFG17">
        <v>6109.1</v>
      </c>
      <c r="BFH17">
        <v>0</v>
      </c>
      <c r="BFI17">
        <v>0</v>
      </c>
      <c r="BFJ17">
        <v>1898</v>
      </c>
      <c r="BFK17">
        <v>-46.4</v>
      </c>
      <c r="BFL17">
        <v>4122.4</v>
      </c>
      <c r="BFM17">
        <v>137.3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8068.9</v>
      </c>
      <c r="EN18">
        <v>3940.8</v>
      </c>
      <c r="EO18">
        <v>8033.9</v>
      </c>
      <c r="EP18">
        <v>320.3</v>
      </c>
      <c r="EQ18">
        <v>4372.4</v>
      </c>
      <c r="ER18">
        <v>758.7</v>
      </c>
      <c r="ES18">
        <v>23</v>
      </c>
      <c r="ET18">
        <v>1428.2</v>
      </c>
      <c r="EU18">
        <v>201.6</v>
      </c>
      <c r="EV18">
        <v>2108.3</v>
      </c>
      <c r="EW18">
        <v>12222.2</v>
      </c>
      <c r="EX18">
        <v>3157.8</v>
      </c>
      <c r="EY18">
        <v>9056.6</v>
      </c>
      <c r="EZ18">
        <v>0</v>
      </c>
      <c r="FA18">
        <v>76.5</v>
      </c>
      <c r="FB18">
        <v>208.9</v>
      </c>
      <c r="FC18">
        <v>-374.3</v>
      </c>
      <c r="FD18">
        <v>1934.4</v>
      </c>
      <c r="FE18">
        <v>129.9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5940.4</v>
      </c>
      <c r="RO18">
        <v>0</v>
      </c>
      <c r="RP18">
        <v>30.8</v>
      </c>
      <c r="RQ18">
        <v>5067.4</v>
      </c>
      <c r="RR18">
        <v>17.1</v>
      </c>
      <c r="RS18">
        <v>398.5</v>
      </c>
      <c r="RT18">
        <v>193.6</v>
      </c>
      <c r="RU18">
        <v>0</v>
      </c>
      <c r="RV18">
        <v>954.4</v>
      </c>
      <c r="RW18">
        <v>1954.1</v>
      </c>
      <c r="RX18">
        <v>506.4</v>
      </c>
      <c r="RY18">
        <v>6371.1</v>
      </c>
      <c r="RZ18">
        <v>0</v>
      </c>
      <c r="SA18">
        <v>13626.6</v>
      </c>
      <c r="SB18">
        <v>0</v>
      </c>
      <c r="SC18">
        <v>64.5</v>
      </c>
      <c r="SD18">
        <v>9.2</v>
      </c>
      <c r="SE18">
        <v>-1862.7</v>
      </c>
      <c r="SF18">
        <v>-3026.4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906.2</v>
      </c>
      <c r="AET18">
        <v>0</v>
      </c>
      <c r="AEU18">
        <v>295.5</v>
      </c>
      <c r="AEV18">
        <v>0</v>
      </c>
      <c r="AEW18">
        <v>0</v>
      </c>
      <c r="AEX18">
        <v>663.2</v>
      </c>
      <c r="AEY18">
        <v>303.8</v>
      </c>
      <c r="AEZ18">
        <v>486.1</v>
      </c>
      <c r="AFA18">
        <v>1480.5</v>
      </c>
      <c r="AFB18">
        <v>10.2</v>
      </c>
      <c r="AFC18">
        <v>1518.4</v>
      </c>
      <c r="AFD18">
        <v>0</v>
      </c>
      <c r="AFE18">
        <v>0</v>
      </c>
      <c r="AFF18">
        <v>26.5</v>
      </c>
      <c r="AFG18">
        <v>-1022.8</v>
      </c>
      <c r="AFH18">
        <v>1989.8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41667.7</v>
      </c>
      <c r="ARS18">
        <v>0</v>
      </c>
      <c r="ART18">
        <v>52.4</v>
      </c>
      <c r="ARU18">
        <v>2113.7</v>
      </c>
      <c r="ARV18">
        <v>85.6</v>
      </c>
      <c r="ARW18">
        <v>364.2</v>
      </c>
      <c r="ARX18">
        <v>387.6</v>
      </c>
      <c r="ARY18">
        <v>0</v>
      </c>
      <c r="ARZ18">
        <v>4406.6</v>
      </c>
      <c r="ASA18">
        <v>1783.9</v>
      </c>
      <c r="ASB18">
        <v>940.5</v>
      </c>
      <c r="ASC18">
        <v>4918.3</v>
      </c>
      <c r="ASD18">
        <v>723.2</v>
      </c>
      <c r="ASE18">
        <v>5735.3</v>
      </c>
      <c r="ASF18">
        <v>0</v>
      </c>
      <c r="ASG18">
        <v>0</v>
      </c>
      <c r="ASH18">
        <v>16.9</v>
      </c>
      <c r="ASI18">
        <v>-771.9</v>
      </c>
      <c r="ASJ18">
        <v>-7937.5</v>
      </c>
      <c r="ASK18">
        <v>76.2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224</v>
      </c>
      <c r="BEW18">
        <v>16073.8</v>
      </c>
      <c r="BEX18">
        <v>75.3</v>
      </c>
      <c r="BEY18">
        <v>499</v>
      </c>
      <c r="BEZ18">
        <v>1.8</v>
      </c>
      <c r="BFA18">
        <v>493.3</v>
      </c>
      <c r="BFB18">
        <v>2959.7</v>
      </c>
      <c r="BFC18">
        <v>629.8</v>
      </c>
      <c r="BFD18">
        <v>479</v>
      </c>
      <c r="BFE18">
        <v>3127.8</v>
      </c>
      <c r="BFF18">
        <v>7.8</v>
      </c>
      <c r="BFG18">
        <v>2872.3</v>
      </c>
      <c r="BFH18">
        <v>0</v>
      </c>
      <c r="BFI18">
        <v>0</v>
      </c>
      <c r="BFJ18">
        <v>2334</v>
      </c>
      <c r="BFK18">
        <v>0</v>
      </c>
      <c r="BFL18">
        <v>4208.2</v>
      </c>
      <c r="BFM18">
        <v>155.2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8388.2</v>
      </c>
      <c r="EN19">
        <v>4186.8</v>
      </c>
      <c r="EO19">
        <v>8732.4</v>
      </c>
      <c r="EP19">
        <v>329</v>
      </c>
      <c r="EQ19">
        <v>4536.7</v>
      </c>
      <c r="ER19">
        <v>762.9</v>
      </c>
      <c r="ES19">
        <v>23.3</v>
      </c>
      <c r="ET19">
        <v>1443.2</v>
      </c>
      <c r="EU19">
        <v>266.8</v>
      </c>
      <c r="EV19">
        <v>3685.9</v>
      </c>
      <c r="EW19">
        <v>12273.1</v>
      </c>
      <c r="EX19">
        <v>3209.8</v>
      </c>
      <c r="EY19">
        <v>3526.6</v>
      </c>
      <c r="EZ19">
        <v>0</v>
      </c>
      <c r="FA19">
        <v>76.2</v>
      </c>
      <c r="FB19">
        <v>213.5</v>
      </c>
      <c r="FC19">
        <v>-69</v>
      </c>
      <c r="FD19">
        <v>4171.2</v>
      </c>
      <c r="FE19">
        <v>157.5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5948</v>
      </c>
      <c r="RO19">
        <v>0</v>
      </c>
      <c r="RP19">
        <v>31</v>
      </c>
      <c r="RQ19">
        <v>6372.8</v>
      </c>
      <c r="RR19">
        <v>19.4</v>
      </c>
      <c r="RS19">
        <v>408.5</v>
      </c>
      <c r="RT19">
        <v>195.4</v>
      </c>
      <c r="RU19">
        <v>0</v>
      </c>
      <c r="RV19">
        <v>1046.6</v>
      </c>
      <c r="RW19">
        <v>2810.9</v>
      </c>
      <c r="RX19">
        <v>1192.8</v>
      </c>
      <c r="RY19">
        <v>7286.8</v>
      </c>
      <c r="RZ19">
        <v>0</v>
      </c>
      <c r="SA19">
        <v>9178</v>
      </c>
      <c r="SB19">
        <v>0</v>
      </c>
      <c r="SC19">
        <v>66.8</v>
      </c>
      <c r="SD19">
        <v>10.3</v>
      </c>
      <c r="SE19">
        <v>-780.2</v>
      </c>
      <c r="SF19">
        <v>-2544.4</v>
      </c>
      <c r="SG19">
        <v>72.8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1041.5</v>
      </c>
      <c r="AET19">
        <v>0</v>
      </c>
      <c r="AEU19">
        <v>296</v>
      </c>
      <c r="AEV19">
        <v>0</v>
      </c>
      <c r="AEW19">
        <v>0</v>
      </c>
      <c r="AEX19">
        <v>856.5</v>
      </c>
      <c r="AEY19">
        <v>395.4</v>
      </c>
      <c r="AEZ19">
        <v>944.7</v>
      </c>
      <c r="AFA19">
        <v>1517.2</v>
      </c>
      <c r="AFB19">
        <v>10.3</v>
      </c>
      <c r="AFC19">
        <v>942.7</v>
      </c>
      <c r="AFD19">
        <v>0</v>
      </c>
      <c r="AFE19">
        <v>0</v>
      </c>
      <c r="AFF19">
        <v>26.6</v>
      </c>
      <c r="AFG19">
        <v>-394.4</v>
      </c>
      <c r="AFH19">
        <v>1349.3</v>
      </c>
      <c r="AFI19">
        <v>70.2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42746.5</v>
      </c>
      <c r="ARS19">
        <v>0</v>
      </c>
      <c r="ART19">
        <v>52.6</v>
      </c>
      <c r="ARU19">
        <v>2557.1</v>
      </c>
      <c r="ARV19">
        <v>127.3</v>
      </c>
      <c r="ARW19">
        <v>364.9</v>
      </c>
      <c r="ARX19">
        <v>387.5</v>
      </c>
      <c r="ARY19">
        <v>0</v>
      </c>
      <c r="ARZ19">
        <v>4819.1</v>
      </c>
      <c r="ASA19">
        <v>2357.8</v>
      </c>
      <c r="ASB19">
        <v>2145.9</v>
      </c>
      <c r="ASC19">
        <v>5051.2</v>
      </c>
      <c r="ASD19">
        <v>772.2</v>
      </c>
      <c r="ASE19">
        <v>2749.8</v>
      </c>
      <c r="ASF19">
        <v>0</v>
      </c>
      <c r="ASG19">
        <v>0</v>
      </c>
      <c r="ASH19">
        <v>27.1</v>
      </c>
      <c r="ASI19">
        <v>-174</v>
      </c>
      <c r="ASJ19">
        <v>-7783.4</v>
      </c>
      <c r="ASK19">
        <v>109.6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17360</v>
      </c>
      <c r="BEX19">
        <v>78.4</v>
      </c>
      <c r="BEY19">
        <v>498.7</v>
      </c>
      <c r="BEZ19">
        <v>1.7</v>
      </c>
      <c r="BFA19">
        <v>494.5</v>
      </c>
      <c r="BFB19">
        <v>3395.6</v>
      </c>
      <c r="BFC19">
        <v>853.7</v>
      </c>
      <c r="BFD19">
        <v>971</v>
      </c>
      <c r="BFE19">
        <v>2926.6</v>
      </c>
      <c r="BFF19">
        <v>7</v>
      </c>
      <c r="BFG19">
        <v>740</v>
      </c>
      <c r="BFH19">
        <v>0</v>
      </c>
      <c r="BFI19">
        <v>0</v>
      </c>
      <c r="BFJ19">
        <v>2943.4</v>
      </c>
      <c r="BFK19">
        <v>0</v>
      </c>
      <c r="BFL19">
        <v>4279.8</v>
      </c>
      <c r="BFM19">
        <v>170.2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8457.5</v>
      </c>
      <c r="EN20">
        <v>4254.4</v>
      </c>
      <c r="EO20">
        <v>8892.5</v>
      </c>
      <c r="EP20">
        <v>326.5</v>
      </c>
      <c r="EQ20">
        <v>4558.4</v>
      </c>
      <c r="ER20">
        <v>763.4</v>
      </c>
      <c r="ES20">
        <v>23.7</v>
      </c>
      <c r="ET20">
        <v>1435.4</v>
      </c>
      <c r="EU20">
        <v>296.7</v>
      </c>
      <c r="EV20">
        <v>4151.6</v>
      </c>
      <c r="EW20">
        <v>12398.3</v>
      </c>
      <c r="EX20">
        <v>3236</v>
      </c>
      <c r="EY20">
        <v>822.4</v>
      </c>
      <c r="EZ20">
        <v>0</v>
      </c>
      <c r="FA20">
        <v>76.3</v>
      </c>
      <c r="FB20">
        <v>214.9</v>
      </c>
      <c r="FC20">
        <v>-40.5</v>
      </c>
      <c r="FD20">
        <v>4496.5</v>
      </c>
      <c r="FE20">
        <v>168.6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5960.6</v>
      </c>
      <c r="RO20">
        <v>0</v>
      </c>
      <c r="RP20">
        <v>31.6</v>
      </c>
      <c r="RQ20">
        <v>7881.6</v>
      </c>
      <c r="RR20">
        <v>22.6</v>
      </c>
      <c r="RS20">
        <v>419.5</v>
      </c>
      <c r="RT20">
        <v>197.2</v>
      </c>
      <c r="RU20">
        <v>0</v>
      </c>
      <c r="RV20">
        <v>1148</v>
      </c>
      <c r="RW20">
        <v>3997.1</v>
      </c>
      <c r="RX20">
        <v>2512.6</v>
      </c>
      <c r="RY20">
        <v>7896.6</v>
      </c>
      <c r="RZ20">
        <v>0</v>
      </c>
      <c r="SA20">
        <v>3543.7</v>
      </c>
      <c r="SB20">
        <v>0</v>
      </c>
      <c r="SC20">
        <v>68.3</v>
      </c>
      <c r="SD20">
        <v>16.6</v>
      </c>
      <c r="SE20">
        <v>-159.4</v>
      </c>
      <c r="SF20">
        <v>-1158.9</v>
      </c>
      <c r="SG20">
        <v>106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1089.6</v>
      </c>
      <c r="AET20">
        <v>0</v>
      </c>
      <c r="AEU20">
        <v>297.4</v>
      </c>
      <c r="AEV20">
        <v>0</v>
      </c>
      <c r="AEW20">
        <v>0</v>
      </c>
      <c r="AEX20">
        <v>1214.9</v>
      </c>
      <c r="AEY20">
        <v>588.2</v>
      </c>
      <c r="AEZ20">
        <v>1869.4</v>
      </c>
      <c r="AFA20">
        <v>1546.2</v>
      </c>
      <c r="AFB20">
        <v>10.6</v>
      </c>
      <c r="AFC20">
        <v>332.4</v>
      </c>
      <c r="AFD20">
        <v>0</v>
      </c>
      <c r="AFE20">
        <v>0</v>
      </c>
      <c r="AFF20">
        <v>26.6</v>
      </c>
      <c r="AFG20">
        <v>-60.6</v>
      </c>
      <c r="AFH20">
        <v>521.8</v>
      </c>
      <c r="AFI20">
        <v>101.2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43253.4</v>
      </c>
      <c r="ARS20">
        <v>0</v>
      </c>
      <c r="ART20">
        <v>51.1</v>
      </c>
      <c r="ARU20">
        <v>2753.5</v>
      </c>
      <c r="ARV20">
        <v>146.7</v>
      </c>
      <c r="ARW20">
        <v>366.1</v>
      </c>
      <c r="ARX20">
        <v>388.3</v>
      </c>
      <c r="ARY20">
        <v>0</v>
      </c>
      <c r="ARZ20">
        <v>5042.5</v>
      </c>
      <c r="ASA20">
        <v>2653.6</v>
      </c>
      <c r="ASB20">
        <v>2871.7</v>
      </c>
      <c r="ASC20">
        <v>5144.3</v>
      </c>
      <c r="ASD20">
        <v>805.5</v>
      </c>
      <c r="ASE20">
        <v>922.9</v>
      </c>
      <c r="ASF20">
        <v>0</v>
      </c>
      <c r="ASG20">
        <v>0</v>
      </c>
      <c r="ASH20">
        <v>79.6</v>
      </c>
      <c r="ASI20">
        <v>-52.7</v>
      </c>
      <c r="ASJ20">
        <v>-8394.9</v>
      </c>
      <c r="ASK20">
        <v>124.4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17716.4</v>
      </c>
      <c r="BEX20">
        <v>83.7</v>
      </c>
      <c r="BEY20">
        <v>500.3</v>
      </c>
      <c r="BEZ20">
        <v>1.7</v>
      </c>
      <c r="BFA20">
        <v>495.5</v>
      </c>
      <c r="BFB20">
        <v>3509.8</v>
      </c>
      <c r="BFC20">
        <v>909.4</v>
      </c>
      <c r="BFD20">
        <v>1182.6</v>
      </c>
      <c r="BFE20">
        <v>2780.6</v>
      </c>
      <c r="BFF20">
        <v>6.4</v>
      </c>
      <c r="BFG20">
        <v>67.9</v>
      </c>
      <c r="BFH20">
        <v>0</v>
      </c>
      <c r="BFI20">
        <v>0</v>
      </c>
      <c r="BFJ20">
        <v>3037.1</v>
      </c>
      <c r="BFK20">
        <v>0</v>
      </c>
      <c r="BFL20">
        <v>4435.8</v>
      </c>
      <c r="BFM20">
        <v>174.9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8419.6</v>
      </c>
      <c r="EN21">
        <v>4214.2</v>
      </c>
      <c r="EO21">
        <v>8761.7</v>
      </c>
      <c r="EP21">
        <v>316.5</v>
      </c>
      <c r="EQ21">
        <v>4456.1</v>
      </c>
      <c r="ER21">
        <v>763.4</v>
      </c>
      <c r="ES21">
        <v>24</v>
      </c>
      <c r="ET21">
        <v>1404.9</v>
      </c>
      <c r="EU21">
        <v>255.6</v>
      </c>
      <c r="EV21">
        <v>3602.7</v>
      </c>
      <c r="EW21">
        <v>12905.9</v>
      </c>
      <c r="EX21">
        <v>3293.8</v>
      </c>
      <c r="EY21">
        <v>71.2</v>
      </c>
      <c r="EZ21">
        <v>0</v>
      </c>
      <c r="FA21">
        <v>76.4</v>
      </c>
      <c r="FB21">
        <v>214.2</v>
      </c>
      <c r="FC21">
        <v>-83</v>
      </c>
      <c r="FD21">
        <v>3517.3</v>
      </c>
      <c r="FE21">
        <v>155.4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5964.4</v>
      </c>
      <c r="RO21">
        <v>0</v>
      </c>
      <c r="RP21">
        <v>32.4</v>
      </c>
      <c r="RQ21">
        <v>8549.5</v>
      </c>
      <c r="RR21">
        <v>23.6</v>
      </c>
      <c r="RS21">
        <v>424.9</v>
      </c>
      <c r="RT21">
        <v>198.2</v>
      </c>
      <c r="RU21">
        <v>0</v>
      </c>
      <c r="RV21">
        <v>1205.8</v>
      </c>
      <c r="RW21">
        <v>4707.5</v>
      </c>
      <c r="RX21">
        <v>3042.5</v>
      </c>
      <c r="RY21">
        <v>8046.7</v>
      </c>
      <c r="RZ21">
        <v>0</v>
      </c>
      <c r="SA21">
        <v>721.4</v>
      </c>
      <c r="SB21">
        <v>0</v>
      </c>
      <c r="SC21">
        <v>68.9</v>
      </c>
      <c r="SD21">
        <v>22.6</v>
      </c>
      <c r="SE21">
        <v>-60.9</v>
      </c>
      <c r="SF21">
        <v>431.4</v>
      </c>
      <c r="SG21">
        <v>122.4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1115.7</v>
      </c>
      <c r="AET21">
        <v>0</v>
      </c>
      <c r="AEU21">
        <v>297.8</v>
      </c>
      <c r="AEV21">
        <v>0</v>
      </c>
      <c r="AEW21">
        <v>0</v>
      </c>
      <c r="AEX21">
        <v>1497.6</v>
      </c>
      <c r="AEY21">
        <v>801.8</v>
      </c>
      <c r="AEZ21">
        <v>2350.2</v>
      </c>
      <c r="AFA21">
        <v>1585.4</v>
      </c>
      <c r="AFB21">
        <v>10.6</v>
      </c>
      <c r="AFC21">
        <v>46.3</v>
      </c>
      <c r="AFD21">
        <v>0</v>
      </c>
      <c r="AFE21">
        <v>0</v>
      </c>
      <c r="AFF21">
        <v>26.5</v>
      </c>
      <c r="AFG21">
        <v>-17.8</v>
      </c>
      <c r="AFH21">
        <v>-115.7</v>
      </c>
      <c r="AFI21">
        <v>118.3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43441.8</v>
      </c>
      <c r="ARS21">
        <v>0</v>
      </c>
      <c r="ART21">
        <v>49.1</v>
      </c>
      <c r="ARU21">
        <v>2723.4</v>
      </c>
      <c r="ARV21">
        <v>132.2</v>
      </c>
      <c r="ARW21">
        <v>366.3</v>
      </c>
      <c r="ARX21">
        <v>389.2</v>
      </c>
      <c r="ARY21">
        <v>0</v>
      </c>
      <c r="ARZ21">
        <v>5053.7</v>
      </c>
      <c r="ASA21">
        <v>2526.4</v>
      </c>
      <c r="ASB21">
        <v>2618.2</v>
      </c>
      <c r="ASC21">
        <v>5334.6</v>
      </c>
      <c r="ASD21">
        <v>815.6</v>
      </c>
      <c r="ASE21">
        <v>241.6</v>
      </c>
      <c r="ASF21">
        <v>0</v>
      </c>
      <c r="ASG21">
        <v>0</v>
      </c>
      <c r="ASH21">
        <v>89.1</v>
      </c>
      <c r="ASI21">
        <v>-51.7</v>
      </c>
      <c r="ASJ21">
        <v>-9410.2</v>
      </c>
      <c r="ASK21">
        <v>117.5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</v>
      </c>
      <c r="BEW21">
        <v>17468</v>
      </c>
      <c r="BEX21">
        <v>83.2</v>
      </c>
      <c r="BEY21">
        <v>505.9</v>
      </c>
      <c r="BEZ21">
        <v>1.8</v>
      </c>
      <c r="BFA21">
        <v>495.8</v>
      </c>
      <c r="BFB21">
        <v>3318.6</v>
      </c>
      <c r="BFC21">
        <v>778</v>
      </c>
      <c r="BFD21">
        <v>839.3</v>
      </c>
      <c r="BFE21">
        <v>2716</v>
      </c>
      <c r="BFF21">
        <v>6.2</v>
      </c>
      <c r="BFG21">
        <v>0.4</v>
      </c>
      <c r="BFH21">
        <v>0</v>
      </c>
      <c r="BFI21">
        <v>0</v>
      </c>
      <c r="BFJ21">
        <v>2714</v>
      </c>
      <c r="BFK21">
        <v>0</v>
      </c>
      <c r="BFL21">
        <v>4578.4</v>
      </c>
      <c r="BFM21">
        <v>165.9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8326.3</v>
      </c>
      <c r="EN22">
        <v>4126.4</v>
      </c>
      <c r="EO22">
        <v>8456.9</v>
      </c>
      <c r="EP22">
        <v>306.8</v>
      </c>
      <c r="EQ22">
        <v>4289.2</v>
      </c>
      <c r="ER22">
        <v>761</v>
      </c>
      <c r="ES22">
        <v>24.3</v>
      </c>
      <c r="ET22">
        <v>1375.6</v>
      </c>
      <c r="EU22">
        <v>204.1</v>
      </c>
      <c r="EV22">
        <v>2779.7</v>
      </c>
      <c r="EW22">
        <v>13261.6</v>
      </c>
      <c r="EX22">
        <v>3371.5</v>
      </c>
      <c r="EY22">
        <v>15.7</v>
      </c>
      <c r="EZ22">
        <v>0</v>
      </c>
      <c r="FA22">
        <v>76.5</v>
      </c>
      <c r="FB22">
        <v>211.9</v>
      </c>
      <c r="FC22">
        <v>-167.2</v>
      </c>
      <c r="FD22">
        <v>2449.9</v>
      </c>
      <c r="FE22">
        <v>138.8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5961.9</v>
      </c>
      <c r="RO22">
        <v>0</v>
      </c>
      <c r="RP22">
        <v>32.3</v>
      </c>
      <c r="RQ22">
        <v>8123.3</v>
      </c>
      <c r="RR22">
        <v>23.4</v>
      </c>
      <c r="RS22">
        <v>424.8</v>
      </c>
      <c r="RT22">
        <v>198.2</v>
      </c>
      <c r="RU22">
        <v>0</v>
      </c>
      <c r="RV22">
        <v>1205.6</v>
      </c>
      <c r="RW22">
        <v>4556.6</v>
      </c>
      <c r="RX22">
        <v>2905.6</v>
      </c>
      <c r="RY22">
        <v>8111.2</v>
      </c>
      <c r="RZ22">
        <v>0</v>
      </c>
      <c r="SA22">
        <v>419.7</v>
      </c>
      <c r="SB22">
        <v>0</v>
      </c>
      <c r="SC22">
        <v>68.8</v>
      </c>
      <c r="SD22">
        <v>20.8</v>
      </c>
      <c r="SE22">
        <v>-62.6</v>
      </c>
      <c r="SF22">
        <v>488.8</v>
      </c>
      <c r="SG22">
        <v>114.7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1097.8</v>
      </c>
      <c r="AET22">
        <v>0</v>
      </c>
      <c r="AEU22">
        <v>298.6</v>
      </c>
      <c r="AEV22">
        <v>0</v>
      </c>
      <c r="AEW22">
        <v>0</v>
      </c>
      <c r="AEX22">
        <v>1489.6</v>
      </c>
      <c r="AEY22">
        <v>730.5</v>
      </c>
      <c r="AEZ22">
        <v>2189.4</v>
      </c>
      <c r="AFA22">
        <v>1611.5</v>
      </c>
      <c r="AFB22">
        <v>10.6</v>
      </c>
      <c r="AFC22">
        <v>8.4</v>
      </c>
      <c r="AFD22">
        <v>0</v>
      </c>
      <c r="AFE22">
        <v>0</v>
      </c>
      <c r="AFF22">
        <v>26.5</v>
      </c>
      <c r="AFG22">
        <v>-21.9</v>
      </c>
      <c r="AFH22">
        <v>-43.3</v>
      </c>
      <c r="AFI22">
        <v>112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43495.7</v>
      </c>
      <c r="ARS22">
        <v>0</v>
      </c>
      <c r="ART22">
        <v>48.2</v>
      </c>
      <c r="ARU22">
        <v>2579.8</v>
      </c>
      <c r="ARV22">
        <v>101.3</v>
      </c>
      <c r="ARW22">
        <v>365.6</v>
      </c>
      <c r="ARX22">
        <v>390.2</v>
      </c>
      <c r="ARY22">
        <v>0</v>
      </c>
      <c r="ARZ22">
        <v>4932.6</v>
      </c>
      <c r="ASA22">
        <v>2346.3</v>
      </c>
      <c r="ASB22">
        <v>2237.4</v>
      </c>
      <c r="ASC22">
        <v>5577.7</v>
      </c>
      <c r="ASD22">
        <v>829</v>
      </c>
      <c r="ASE22">
        <v>102.5</v>
      </c>
      <c r="ASF22">
        <v>0</v>
      </c>
      <c r="ASG22">
        <v>0</v>
      </c>
      <c r="ASH22">
        <v>78.8</v>
      </c>
      <c r="ASI22">
        <v>-111.9</v>
      </c>
      <c r="ASJ22">
        <v>-9323.2</v>
      </c>
      <c r="ASK22">
        <v>111.4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235.1</v>
      </c>
      <c r="BEW22">
        <v>16574.1</v>
      </c>
      <c r="BEX22">
        <v>79.4</v>
      </c>
      <c r="BEY22">
        <v>508</v>
      </c>
      <c r="BEZ22">
        <v>1.8</v>
      </c>
      <c r="BFA22">
        <v>496.2</v>
      </c>
      <c r="BFB22">
        <v>3011.4</v>
      </c>
      <c r="BFC22">
        <v>594.2</v>
      </c>
      <c r="BFD22">
        <v>445.1</v>
      </c>
      <c r="BFE22">
        <v>2685.7</v>
      </c>
      <c r="BFF22">
        <v>5.7</v>
      </c>
      <c r="BFG22">
        <v>0</v>
      </c>
      <c r="BFH22">
        <v>0</v>
      </c>
      <c r="BFI22">
        <v>0</v>
      </c>
      <c r="BFJ22">
        <v>2054.4</v>
      </c>
      <c r="BFK22">
        <v>0</v>
      </c>
      <c r="BFL22">
        <v>4707.8</v>
      </c>
      <c r="BFM22">
        <v>156.7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8236.3</v>
      </c>
      <c r="EN23">
        <v>4019.2</v>
      </c>
      <c r="EO23">
        <v>8053.2</v>
      </c>
      <c r="EP23">
        <v>302.2</v>
      </c>
      <c r="EQ23">
        <v>4112.3</v>
      </c>
      <c r="ER23">
        <v>761.8</v>
      </c>
      <c r="ES23">
        <v>24.6</v>
      </c>
      <c r="ET23">
        <v>1352</v>
      </c>
      <c r="EU23">
        <v>147.8</v>
      </c>
      <c r="EV23">
        <v>1650.2</v>
      </c>
      <c r="EW23">
        <v>13306</v>
      </c>
      <c r="EX23">
        <v>3379.3</v>
      </c>
      <c r="EY23">
        <v>10.6</v>
      </c>
      <c r="EZ23">
        <v>0</v>
      </c>
      <c r="FA23">
        <v>76.6</v>
      </c>
      <c r="FB23">
        <v>209.2</v>
      </c>
      <c r="FC23">
        <v>-265.3</v>
      </c>
      <c r="FD23">
        <v>1858.4</v>
      </c>
      <c r="FE23">
        <v>125.3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5971.7</v>
      </c>
      <c r="RO23">
        <v>0</v>
      </c>
      <c r="RP23">
        <v>32</v>
      </c>
      <c r="RQ23">
        <v>7428</v>
      </c>
      <c r="RR23">
        <v>23</v>
      </c>
      <c r="RS23">
        <v>424</v>
      </c>
      <c r="RT23">
        <v>198.6</v>
      </c>
      <c r="RU23">
        <v>0</v>
      </c>
      <c r="RV23">
        <v>1172.4</v>
      </c>
      <c r="RW23">
        <v>3974.8</v>
      </c>
      <c r="RX23">
        <v>2507</v>
      </c>
      <c r="RY23">
        <v>7974.2</v>
      </c>
      <c r="RZ23">
        <v>0</v>
      </c>
      <c r="SA23">
        <v>392.8</v>
      </c>
      <c r="SB23">
        <v>0</v>
      </c>
      <c r="SC23">
        <v>68.6</v>
      </c>
      <c r="SD23">
        <v>13.8</v>
      </c>
      <c r="SE23">
        <v>-98.1</v>
      </c>
      <c r="SF23">
        <v>-86</v>
      </c>
      <c r="SG23">
        <v>100.4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1066.7</v>
      </c>
      <c r="AET23">
        <v>0</v>
      </c>
      <c r="AEU23">
        <v>299.5</v>
      </c>
      <c r="AEV23">
        <v>0</v>
      </c>
      <c r="AEW23">
        <v>0</v>
      </c>
      <c r="AEX23">
        <v>1329.7</v>
      </c>
      <c r="AEY23">
        <v>563</v>
      </c>
      <c r="AEZ23">
        <v>1784.4</v>
      </c>
      <c r="AFA23">
        <v>1608.2</v>
      </c>
      <c r="AFB23">
        <v>10.3</v>
      </c>
      <c r="AFC23">
        <v>7.7</v>
      </c>
      <c r="AFD23">
        <v>0</v>
      </c>
      <c r="AFE23">
        <v>0</v>
      </c>
      <c r="AFF23">
        <v>26.6</v>
      </c>
      <c r="AFG23">
        <v>-40.7</v>
      </c>
      <c r="AFH23">
        <v>289.3</v>
      </c>
      <c r="AFI23">
        <v>99.2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43495</v>
      </c>
      <c r="ARS23">
        <v>0</v>
      </c>
      <c r="ART23">
        <v>48.6</v>
      </c>
      <c r="ARU23">
        <v>2452.3</v>
      </c>
      <c r="ARV23">
        <v>77</v>
      </c>
      <c r="ARW23">
        <v>365.9</v>
      </c>
      <c r="ARX23">
        <v>391</v>
      </c>
      <c r="ARY23">
        <v>0</v>
      </c>
      <c r="ARZ23">
        <v>4792.9</v>
      </c>
      <c r="ASA23">
        <v>2153.4</v>
      </c>
      <c r="ASB23">
        <v>1869.8</v>
      </c>
      <c r="ASC23">
        <v>5680.3</v>
      </c>
      <c r="ASD23">
        <v>835.9</v>
      </c>
      <c r="ASE23">
        <v>53</v>
      </c>
      <c r="ASF23">
        <v>0</v>
      </c>
      <c r="ASG23">
        <v>0</v>
      </c>
      <c r="ASH23">
        <v>31.1</v>
      </c>
      <c r="ASI23">
        <v>-175.2</v>
      </c>
      <c r="ASJ23">
        <v>-8771.8</v>
      </c>
      <c r="ASK23">
        <v>102.9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</v>
      </c>
      <c r="BEW23">
        <v>15143.6</v>
      </c>
      <c r="BEX23">
        <v>74.8</v>
      </c>
      <c r="BEY23">
        <v>507.8</v>
      </c>
      <c r="BEZ23">
        <v>1.8</v>
      </c>
      <c r="BFA23">
        <v>497.1</v>
      </c>
      <c r="BFB23">
        <v>2759.3</v>
      </c>
      <c r="BFC23">
        <v>437.4</v>
      </c>
      <c r="BFD23">
        <v>160.2</v>
      </c>
      <c r="BFE23">
        <v>2660</v>
      </c>
      <c r="BFF23">
        <v>5.5</v>
      </c>
      <c r="BFG23">
        <v>0</v>
      </c>
      <c r="BFH23">
        <v>0</v>
      </c>
      <c r="BFI23">
        <v>0</v>
      </c>
      <c r="BFJ23">
        <v>1817.9</v>
      </c>
      <c r="BFK23">
        <v>-0.3</v>
      </c>
      <c r="BFL23">
        <v>4618.8</v>
      </c>
      <c r="BFM23">
        <v>145.5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8081.9</v>
      </c>
      <c r="EN24">
        <v>3907</v>
      </c>
      <c r="EO24">
        <v>7556.4</v>
      </c>
      <c r="EP24">
        <v>300.4</v>
      </c>
      <c r="EQ24">
        <v>3935.4</v>
      </c>
      <c r="ER24">
        <v>754.4</v>
      </c>
      <c r="ES24">
        <v>24.8</v>
      </c>
      <c r="ET24">
        <v>1331.3</v>
      </c>
      <c r="EU24">
        <v>105.2</v>
      </c>
      <c r="EV24">
        <v>863.4</v>
      </c>
      <c r="EW24">
        <v>13228.6</v>
      </c>
      <c r="EX24">
        <v>3395</v>
      </c>
      <c r="EY24">
        <v>9.8</v>
      </c>
      <c r="EZ24">
        <v>0</v>
      </c>
      <c r="FA24">
        <v>76.7</v>
      </c>
      <c r="FB24">
        <v>207.7</v>
      </c>
      <c r="FC24">
        <v>-521.9</v>
      </c>
      <c r="FD24">
        <v>1398.8</v>
      </c>
      <c r="FE24">
        <v>117.2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5973</v>
      </c>
      <c r="RO24">
        <v>0</v>
      </c>
      <c r="RP24">
        <v>30.7</v>
      </c>
      <c r="RQ24">
        <v>6785.3</v>
      </c>
      <c r="RR24">
        <v>22.3</v>
      </c>
      <c r="RS24">
        <v>421.9</v>
      </c>
      <c r="RT24">
        <v>198.5</v>
      </c>
      <c r="RU24">
        <v>0</v>
      </c>
      <c r="RV24">
        <v>1125.5</v>
      </c>
      <c r="RW24">
        <v>3406.4</v>
      </c>
      <c r="RX24">
        <v>1996.1</v>
      </c>
      <c r="RY24">
        <v>7719.6</v>
      </c>
      <c r="RZ24">
        <v>0</v>
      </c>
      <c r="SA24">
        <v>367.5</v>
      </c>
      <c r="SB24">
        <v>0</v>
      </c>
      <c r="SC24">
        <v>68.2</v>
      </c>
      <c r="SD24">
        <v>9.4</v>
      </c>
      <c r="SE24">
        <v>-169.4</v>
      </c>
      <c r="SF24">
        <v>-401.7</v>
      </c>
      <c r="SG24">
        <v>92.8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893.1</v>
      </c>
      <c r="AET24">
        <v>0</v>
      </c>
      <c r="AEU24">
        <v>298.9</v>
      </c>
      <c r="AEV24">
        <v>0</v>
      </c>
      <c r="AEW24">
        <v>0</v>
      </c>
      <c r="AEX24">
        <v>1127.8</v>
      </c>
      <c r="AEY24">
        <v>481.2</v>
      </c>
      <c r="AEZ24">
        <v>1410.3</v>
      </c>
      <c r="AFA24">
        <v>1594.6</v>
      </c>
      <c r="AFB24">
        <v>9.8</v>
      </c>
      <c r="AFC24">
        <v>7.5</v>
      </c>
      <c r="AFD24">
        <v>0</v>
      </c>
      <c r="AFE24">
        <v>0</v>
      </c>
      <c r="AFF24">
        <v>26.6</v>
      </c>
      <c r="AFG24">
        <v>-69.7</v>
      </c>
      <c r="AFH24">
        <v>613.4</v>
      </c>
      <c r="AFI24">
        <v>92.6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43407.8</v>
      </c>
      <c r="ARS24">
        <v>0</v>
      </c>
      <c r="ART24">
        <v>46.3</v>
      </c>
      <c r="ARU24">
        <v>2275.4</v>
      </c>
      <c r="ARV24">
        <v>64.7</v>
      </c>
      <c r="ARW24">
        <v>366.1</v>
      </c>
      <c r="ARX24">
        <v>391.7</v>
      </c>
      <c r="ARY24">
        <v>0</v>
      </c>
      <c r="ARZ24">
        <v>4574.2</v>
      </c>
      <c r="ASA24">
        <v>1891</v>
      </c>
      <c r="ASB24">
        <v>1281.4</v>
      </c>
      <c r="ASC24">
        <v>5663.8</v>
      </c>
      <c r="ASD24">
        <v>816.6</v>
      </c>
      <c r="ASE24">
        <v>0</v>
      </c>
      <c r="ASF24">
        <v>0</v>
      </c>
      <c r="ASG24">
        <v>0</v>
      </c>
      <c r="ASH24">
        <v>24.7</v>
      </c>
      <c r="ASI24">
        <v>-288.8</v>
      </c>
      <c r="ASJ24">
        <v>-8771.5</v>
      </c>
      <c r="ASK24">
        <v>92.5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236.3</v>
      </c>
      <c r="BEW24">
        <v>13043.7</v>
      </c>
      <c r="BEX24">
        <v>70.1</v>
      </c>
      <c r="BEY24">
        <v>504.7</v>
      </c>
      <c r="BEZ24">
        <v>1.7</v>
      </c>
      <c r="BFA24">
        <v>497.3</v>
      </c>
      <c r="BFB24">
        <v>2609.2</v>
      </c>
      <c r="BFC24">
        <v>370.6</v>
      </c>
      <c r="BFD24">
        <v>95.1</v>
      </c>
      <c r="BFE24">
        <v>2666.8</v>
      </c>
      <c r="BFF24">
        <v>5.6</v>
      </c>
      <c r="BFG24">
        <v>0</v>
      </c>
      <c r="BFH24">
        <v>0</v>
      </c>
      <c r="BFI24">
        <v>0</v>
      </c>
      <c r="BFJ24">
        <v>1822.1</v>
      </c>
      <c r="BFK24">
        <v>-0.8</v>
      </c>
      <c r="BFL24">
        <v>4726.5</v>
      </c>
      <c r="BFM24">
        <v>142.8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7952.9</v>
      </c>
      <c r="EN25">
        <v>3804.3</v>
      </c>
      <c r="EO25">
        <v>7237.5</v>
      </c>
      <c r="EP25">
        <v>298</v>
      </c>
      <c r="EQ25">
        <v>3870.7</v>
      </c>
      <c r="ER25">
        <v>758.2</v>
      </c>
      <c r="ES25">
        <v>25</v>
      </c>
      <c r="ET25">
        <v>1331.1</v>
      </c>
      <c r="EU25">
        <v>80.3</v>
      </c>
      <c r="EV25">
        <v>444.2</v>
      </c>
      <c r="EW25">
        <v>13111.6</v>
      </c>
      <c r="EX25">
        <v>3420.1</v>
      </c>
      <c r="EY25">
        <v>8.7</v>
      </c>
      <c r="EZ25">
        <v>0</v>
      </c>
      <c r="FA25">
        <v>76.6</v>
      </c>
      <c r="FB25">
        <v>206.4</v>
      </c>
      <c r="FC25">
        <v>-774.4</v>
      </c>
      <c r="FD25">
        <v>1087.4</v>
      </c>
      <c r="FE25">
        <v>111.8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5972.6</v>
      </c>
      <c r="RO25">
        <v>0</v>
      </c>
      <c r="RP25">
        <v>28.7</v>
      </c>
      <c r="RQ25">
        <v>6183.6</v>
      </c>
      <c r="RR25">
        <v>21.4</v>
      </c>
      <c r="RS25">
        <v>421.9</v>
      </c>
      <c r="RT25">
        <v>198.1</v>
      </c>
      <c r="RU25">
        <v>0</v>
      </c>
      <c r="RV25">
        <v>1090.7</v>
      </c>
      <c r="RW25">
        <v>2954.2</v>
      </c>
      <c r="RX25">
        <v>1581.8</v>
      </c>
      <c r="RY25">
        <v>7375.9</v>
      </c>
      <c r="RZ25">
        <v>0</v>
      </c>
      <c r="SA25">
        <v>340.7</v>
      </c>
      <c r="SB25">
        <v>0</v>
      </c>
      <c r="SC25">
        <v>67.3</v>
      </c>
      <c r="SD25">
        <v>9.1</v>
      </c>
      <c r="SE25">
        <v>-310.5</v>
      </c>
      <c r="SF25">
        <v>-318.1</v>
      </c>
      <c r="SG25">
        <v>86.7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807.3</v>
      </c>
      <c r="AET25">
        <v>0</v>
      </c>
      <c r="AEU25">
        <v>298.3</v>
      </c>
      <c r="AEV25">
        <v>0</v>
      </c>
      <c r="AEW25">
        <v>0</v>
      </c>
      <c r="AEX25">
        <v>1041.6</v>
      </c>
      <c r="AEY25">
        <v>433.9</v>
      </c>
      <c r="AEZ25">
        <v>1184.5</v>
      </c>
      <c r="AFA25">
        <v>1576.6</v>
      </c>
      <c r="AFB25">
        <v>9.1</v>
      </c>
      <c r="AFC25">
        <v>7.5</v>
      </c>
      <c r="AFD25">
        <v>0</v>
      </c>
      <c r="AFE25">
        <v>0</v>
      </c>
      <c r="AFF25">
        <v>26.5</v>
      </c>
      <c r="AFG25">
        <v>-100.4</v>
      </c>
      <c r="AFH25">
        <v>658.3</v>
      </c>
      <c r="AFI25">
        <v>86.5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43213.3</v>
      </c>
      <c r="ARS25">
        <v>0</v>
      </c>
      <c r="ART25">
        <v>39</v>
      </c>
      <c r="ARU25">
        <v>1995</v>
      </c>
      <c r="ARV25">
        <v>52.2</v>
      </c>
      <c r="ARW25">
        <v>366.5</v>
      </c>
      <c r="ARX25">
        <v>392</v>
      </c>
      <c r="ARY25">
        <v>0</v>
      </c>
      <c r="ARZ25">
        <v>4395</v>
      </c>
      <c r="ASA25">
        <v>1652.6</v>
      </c>
      <c r="ASB25">
        <v>881.4</v>
      </c>
      <c r="ASC25">
        <v>5594.1</v>
      </c>
      <c r="ASD25">
        <v>792.8</v>
      </c>
      <c r="ASE25">
        <v>0</v>
      </c>
      <c r="ASF25">
        <v>0</v>
      </c>
      <c r="ASG25">
        <v>0</v>
      </c>
      <c r="ASH25">
        <v>20.8</v>
      </c>
      <c r="ASI25">
        <v>-478.6</v>
      </c>
      <c r="ASJ25">
        <v>-8974.5</v>
      </c>
      <c r="ASK25">
        <v>86.4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228.8</v>
      </c>
      <c r="BEW25">
        <v>11523.6</v>
      </c>
      <c r="BEX25">
        <v>66.8</v>
      </c>
      <c r="BEY25">
        <v>505.8</v>
      </c>
      <c r="BEZ25">
        <v>1.7</v>
      </c>
      <c r="BFA25">
        <v>500.1</v>
      </c>
      <c r="BFB25">
        <v>2488.5</v>
      </c>
      <c r="BFC25">
        <v>326</v>
      </c>
      <c r="BFD25">
        <v>75.1</v>
      </c>
      <c r="BFE25">
        <v>2658.3</v>
      </c>
      <c r="BFF25">
        <v>5.9</v>
      </c>
      <c r="BFG25">
        <v>0</v>
      </c>
      <c r="BFH25">
        <v>0</v>
      </c>
      <c r="BFI25">
        <v>0</v>
      </c>
      <c r="BFJ25">
        <v>1781.9</v>
      </c>
      <c r="BFK25">
        <v>-18.5</v>
      </c>
      <c r="BFL25">
        <v>4839.2</v>
      </c>
      <c r="BFM25">
        <v>137.8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107.89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82.2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82.12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79.18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133.12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105.76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79.29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79.17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72.39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131.04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105.88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77.33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77.2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68.29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130.1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109.18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78.28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78.15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71.38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132.14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117.97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83.59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83.4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80.25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141.2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121.56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88.03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87.34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89.68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148.5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116.67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80.3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77.72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91.62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98.77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57.82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55.74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76.04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140.08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77.52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35.4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36.74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55.43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125.59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60.13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23.23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27.67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40.08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113.16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45.81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18.41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23.14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31.52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97.12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36.52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16.86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19.28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22.76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99.84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48.76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18.48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28.26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69.29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19.93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20.91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35.88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119.96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27.77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28.23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50.44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137.28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129.93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42.38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42.11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76.16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155.19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157.52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72.75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70.25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109.62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170.16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168.58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106.03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101.25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124.45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174.9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155.43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122.42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118.33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117.47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165.87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138.76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114.73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111.97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111.37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156.67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125.32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100.45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99.22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102.91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145.52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117.16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92.84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92.52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142.77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111.85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86.68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86.53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86.44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137.8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91.41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96.9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52.2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153.09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152.99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59.97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105.56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65.46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68.73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63.17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105.88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148.19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141.15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91.41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59.97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152.99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153.09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65.46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68.73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63.17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105.88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148.19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105.26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154.08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103.9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103.23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66.16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105.39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64.76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162.65</v>
      </c>
      <c r="BU92">
        <v>165.52</v>
      </c>
      <c r="BV92">
        <v>160.58</v>
      </c>
      <c r="BW92">
        <v>158.73</v>
      </c>
      <c r="BY92">
        <v>156.98</v>
      </c>
      <c r="BZ92">
        <v>160.21</v>
      </c>
      <c r="CA92">
        <v>171.28</v>
      </c>
      <c r="CB92">
        <v>188.23</v>
      </c>
      <c r="CC92">
        <v>151.49</v>
      </c>
      <c r="CD92">
        <v>146.15</v>
      </c>
      <c r="CE92">
        <v>139.22</v>
      </c>
      <c r="CH92">
        <v>161.25</v>
      </c>
    </row>
    <row r="93">
      <c r="A93" t="inlineStr">
        <is>
          <t xml:space="preserve">2026-08</t>
        </is>
      </c>
      <c r="C93">
        <v>142.85</v>
      </c>
      <c r="D93">
        <v>154.96</v>
      </c>
      <c r="E93">
        <v>150.47</v>
      </c>
      <c r="F93">
        <v>130.77</v>
      </c>
      <c r="G93">
        <v>131.56</v>
      </c>
      <c r="H93">
        <v>130.96</v>
      </c>
      <c r="I93">
        <v>129.37</v>
      </c>
      <c r="J93">
        <v>127.32</v>
      </c>
      <c r="K93">
        <v>160.73</v>
      </c>
      <c r="L93">
        <v>184.96</v>
      </c>
      <c r="M93">
        <v>132.47</v>
      </c>
      <c r="N93">
        <v>125.82</v>
      </c>
      <c r="O93">
        <v>67.83</v>
      </c>
      <c r="Q93">
        <v>129.03</v>
      </c>
      <c r="R93">
        <v>129.71</v>
      </c>
      <c r="S93">
        <v>123.94</v>
      </c>
      <c r="U93">
        <v>155.84</v>
      </c>
      <c r="V93">
        <v>154.78</v>
      </c>
      <c r="W93">
        <v>142.24</v>
      </c>
      <c r="X93">
        <v>129.63</v>
      </c>
      <c r="Y93">
        <v>124.08</v>
      </c>
      <c r="AA93">
        <v>130.69</v>
      </c>
      <c r="AB93">
        <v>163.06</v>
      </c>
      <c r="AC93">
        <v>176.29</v>
      </c>
      <c r="AD93">
        <v>142.89</v>
      </c>
      <c r="AF93">
        <v>59.8</v>
      </c>
      <c r="AH93">
        <v>126.08</v>
      </c>
      <c r="AI93">
        <v>131.92</v>
      </c>
      <c r="AM93">
        <v>136.79</v>
      </c>
      <c r="AO93">
        <v>128.18</v>
      </c>
      <c r="AR93">
        <v>166.46</v>
      </c>
      <c r="AS93">
        <v>182.1</v>
      </c>
      <c r="AT93">
        <v>180.9</v>
      </c>
      <c r="AU93">
        <v>141.07</v>
      </c>
      <c r="AV93">
        <v>138.43</v>
      </c>
      <c r="AW93">
        <v>65.06</v>
      </c>
      <c r="AZ93">
        <v>128.23</v>
      </c>
      <c r="BA93">
        <v>128.02</v>
      </c>
      <c r="BD93">
        <v>157.12</v>
      </c>
      <c r="BE93">
        <v>156.1</v>
      </c>
      <c r="BF93">
        <v>125.92</v>
      </c>
      <c r="BG93">
        <v>126.31</v>
      </c>
      <c r="BI93">
        <v>130.79</v>
      </c>
      <c r="BJ93">
        <v>155.28</v>
      </c>
      <c r="BK93">
        <v>170.51</v>
      </c>
      <c r="BL93">
        <v>135.01</v>
      </c>
      <c r="BM93">
        <v>142.66</v>
      </c>
      <c r="BN93">
        <v>73.12</v>
      </c>
      <c r="BQ93">
        <v>164.43</v>
      </c>
      <c r="BT93">
        <v>172.24</v>
      </c>
      <c r="BU93">
        <v>189.08</v>
      </c>
      <c r="BV93">
        <v>179.92</v>
      </c>
      <c r="BW93">
        <v>175.56</v>
      </c>
      <c r="BY93">
        <v>176.17</v>
      </c>
      <c r="BZ93">
        <v>182.3</v>
      </c>
      <c r="CA93">
        <v>196.89</v>
      </c>
      <c r="CB93">
        <v>226.63</v>
      </c>
      <c r="CC93">
        <v>175.06</v>
      </c>
      <c r="CD93">
        <v>165.62</v>
      </c>
      <c r="CE93">
        <v>149.57</v>
      </c>
      <c r="CH93">
        <v>181.4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>
      <c r="A2788" t="inlineStr">
        <is>
          <t xml:space="preserve"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>
      <c r="A2789" t="inlineStr">
        <is>
          <t xml:space="preserve">2026-08-19</t>
        </is>
      </c>
      <c r="B2789">
        <v>44</v>
      </c>
      <c r="D2789">
        <v>67.7</v>
      </c>
      <c r="F2789">
        <v>67.6</v>
      </c>
      <c r="H2789">
        <v>29</v>
      </c>
      <c r="J2789">
        <v>64.6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>
      <c r="A2792" t="inlineStr">
        <is>
          <t xml:space="preserve">2026-08-22</t>
        </is>
      </c>
      <c r="B2792">
        <v>56.8</v>
      </c>
      <c r="D2792">
        <v>60.8</v>
      </c>
      <c r="F2792">
        <v>56</v>
      </c>
      <c r="H2792">
        <v>31.1</v>
      </c>
      <c r="J2792">
        <v>64.4</v>
      </c>
    </row>
    <row r="2793">
      <c r="A2793" t="inlineStr">
        <is>
          <t xml:space="preserve">2026-08-23</t>
        </is>
      </c>
      <c r="B2793">
        <v>57.6</v>
      </c>
      <c r="D2793">
        <v>58.6</v>
      </c>
      <c r="F2793">
        <v>28.1</v>
      </c>
      <c r="H2793">
        <v>16.7</v>
      </c>
      <c r="J2793">
        <v>64.1</v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170.69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166.42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179.85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61.56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30.67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55.23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60.73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137.55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193.67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16.12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18.52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1.0523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1.2805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1.2814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1.0934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0.9815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1.0315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1.2353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1.2354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0.9996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0.9662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1.0327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1.2046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0.9431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0.9593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1.0649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1.2195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0.9858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0.9743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175.14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1.3014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1.1082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1.3714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1.3629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1.2385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1.1379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1.2509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1.2652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1.0927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0.9633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0.8698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1.0501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1.0329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0.7561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0.5515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0.5734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0.7654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0.5864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0.3619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60.13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16.12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0.4317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0.5535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0.8344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0.4468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0.2868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0.4353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0.3505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0.2552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149.66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0.3272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0.7161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142.94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0.3009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0.7361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0.4755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0.2664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137.42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0.3903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0.6758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0.3105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0.3263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0.4954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0.8845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0.9588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128.86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0.6965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1.0122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1.2673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0.6603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126.01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0.6571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1.0516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1.1443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1.5363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1.1334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1.0961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1.5137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1.2546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1.6443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1.6518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1.5799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1.7185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1.2896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1.9071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1.8465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1.3533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1.7873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1.7471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1.5379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1.5649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1.5483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1.4211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1.1427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1.4464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1.4444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1.2776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1.0909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1.3503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1.3502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1.1936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1.0161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106.12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104.04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102.87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101.11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99.45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94.88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92.19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90.21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88.63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84.85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83.2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80.19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78.46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69.7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66.68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64.43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59.9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55.95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53.37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39.5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36.31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35.0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32.61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30.16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28.19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25.29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23.37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21.31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18.98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16.05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11.81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10.32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7.05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5.63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4.58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3.45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2.16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1.91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0.94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-0.63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-1.01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1160.0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1093.0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749.0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