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资料\论文修改\论文2\论文2数据\"/>
    </mc:Choice>
  </mc:AlternateContent>
  <xr:revisionPtr revIDLastSave="0" documentId="13_ncr:1_{C25DC908-5357-4AE6-88B4-B9C61EE1626B}" xr6:coauthVersionLast="36" xr6:coauthVersionMax="36" xr10:uidLastSave="{00000000-0000-0000-0000-000000000000}"/>
  <bookViews>
    <workbookView xWindow="0" yWindow="0" windowWidth="18900" windowHeight="8333" activeTab="2" xr2:uid="{00000000-000D-0000-FFFF-FFFF00000000}"/>
  </bookViews>
  <sheets>
    <sheet name="负荷" sheetId="1" r:id="rId1"/>
    <sheet name="状态" sheetId="5" r:id="rId2"/>
    <sheet name="出力" sheetId="2" r:id="rId3"/>
    <sheet name="时间" sheetId="3" r:id="rId4"/>
    <sheet name="成本" sheetId="4" r:id="rId5"/>
  </sheets>
  <calcPr calcId="0"/>
</workbook>
</file>

<file path=xl/sharedStrings.xml><?xml version="1.0" encoding="utf-8"?>
<sst xmlns="http://schemas.openxmlformats.org/spreadsheetml/2006/main" count="100" uniqueCount="100">
  <si>
    <t>12.53074336051941</t>
  </si>
  <si>
    <t>21.337122917175293</t>
  </si>
  <si>
    <t>14.316811561584473</t>
  </si>
  <si>
    <t>9.551460981369019</t>
  </si>
  <si>
    <t>71.92246198654175</t>
  </si>
  <si>
    <t>65.45999455451965</t>
  </si>
  <si>
    <t>9.313927173614502</t>
  </si>
  <si>
    <t>13.100812196731567</t>
  </si>
  <si>
    <t>14.978501319885254</t>
  </si>
  <si>
    <t>13.34221339225769</t>
  </si>
  <si>
    <t>15.495835304260254</t>
  </si>
  <si>
    <t>6.2432849407196045</t>
  </si>
  <si>
    <t>20.216671466827393</t>
  </si>
  <si>
    <t>15.714670896530151</t>
  </si>
  <si>
    <t>19.2037615776062</t>
  </si>
  <si>
    <t>15.002686262130737</t>
  </si>
  <si>
    <t>3.6345503330230713</t>
  </si>
  <si>
    <t>10.166029453277588</t>
  </si>
  <si>
    <t>19.886584281921387</t>
  </si>
  <si>
    <t>5.916923999786377</t>
  </si>
  <si>
    <t>17.81534719467163</t>
  </si>
  <si>
    <t>61.07729625701904</t>
  </si>
  <si>
    <t>73.43862867355347</t>
  </si>
  <si>
    <t>8.77622938156128</t>
  </si>
  <si>
    <t>12.097084283828735</t>
  </si>
  <si>
    <t>8.166143655776978</t>
  </si>
  <si>
    <t>62.86119842529297</t>
  </si>
  <si>
    <t>13.119328022003174</t>
  </si>
  <si>
    <t>62.28380751609802</t>
  </si>
  <si>
    <t>11.82912802696228</t>
  </si>
  <si>
    <t>14.862013816833496</t>
  </si>
  <si>
    <t>25.25715923309326</t>
  </si>
  <si>
    <t>10.574302434921265</t>
  </si>
  <si>
    <t>10.769851446151733</t>
  </si>
  <si>
    <t>30.87380290031433</t>
  </si>
  <si>
    <t>25.192213535308838</t>
  </si>
  <si>
    <t>18.9810893535614</t>
  </si>
  <si>
    <t>9.922813177108765</t>
  </si>
  <si>
    <t>14.48446536064148</t>
  </si>
  <si>
    <t>26.883788347244263</t>
  </si>
  <si>
    <t>8.346054077148438</t>
  </si>
  <si>
    <t>17.875492572784424</t>
  </si>
  <si>
    <t>32.35592341423035</t>
  </si>
  <si>
    <t>13.442054510116577</t>
  </si>
  <si>
    <t>9.443721771240234</t>
  </si>
  <si>
    <t>11.103165626525879</t>
  </si>
  <si>
    <t>267167.16218464606</t>
  </si>
  <si>
    <t>326896.4727956108</t>
  </si>
  <si>
    <t>164883.2729409359</t>
  </si>
  <si>
    <t>345057.95127417345</t>
  </si>
  <si>
    <t>318290.58515050774</t>
  </si>
  <si>
    <t>264511.499399438</t>
  </si>
  <si>
    <t>373805.2875943015</t>
  </si>
  <si>
    <t>325723.3186668422</t>
  </si>
  <si>
    <t>419235.6866676218</t>
  </si>
  <si>
    <t>370937.9002295867</t>
  </si>
  <si>
    <t>371833.61014627444</t>
  </si>
  <si>
    <t>397091.2939727158</t>
  </si>
  <si>
    <t>268692.37144011864</t>
  </si>
  <si>
    <t>418551.28713836835</t>
  </si>
  <si>
    <t>280913.51763477625</t>
  </si>
  <si>
    <t>361724.56474939553</t>
  </si>
  <si>
    <t>393001.5554872065</t>
  </si>
  <si>
    <t>268894.2997724167</t>
  </si>
  <si>
    <t>324510.7457583159</t>
  </si>
  <si>
    <t>304619.7688093784</t>
  </si>
  <si>
    <t>361915.37309704965</t>
  </si>
  <si>
    <t>430045.6071094651</t>
  </si>
  <si>
    <t>348975.26762787654</t>
  </si>
  <si>
    <t>435179.2201847879</t>
  </si>
  <si>
    <t>310295.35525828914</t>
  </si>
  <si>
    <t>274934.6788559512</t>
  </si>
  <si>
    <t>355848.4562160761</t>
  </si>
  <si>
    <t>448878.1203832989</t>
  </si>
  <si>
    <t>334412.33700187807</t>
  </si>
  <si>
    <t>386103.15642494604</t>
  </si>
  <si>
    <t>343999.98679923976</t>
  </si>
  <si>
    <t>341912.30982716003</t>
  </si>
  <si>
    <t>357971.926807326</t>
  </si>
  <si>
    <t>337704.2481937137</t>
  </si>
  <si>
    <t>317406.4432227862</t>
  </si>
  <si>
    <t>240645.8404641262</t>
  </si>
  <si>
    <t>326319.6830865755</t>
  </si>
  <si>
    <t>264887.91098937</t>
  </si>
  <si>
    <t>332141.3757672853</t>
  </si>
  <si>
    <t>353963.3476794757</t>
  </si>
  <si>
    <t>343828.7841916273</t>
  </si>
  <si>
    <t>308152.49589830934</t>
  </si>
  <si>
    <t>256693.14688725365</t>
  </si>
  <si>
    <t>307684.4376764556</t>
  </si>
  <si>
    <t>370093.983917869</t>
  </si>
  <si>
    <t>418102.3529312872</t>
  </si>
  <si>
    <t>303105.8412035006</t>
  </si>
  <si>
    <t>516344.8702626696</t>
  </si>
  <si>
    <t>416472.4751900952</t>
  </si>
  <si>
    <t>411550.3441252067</t>
  </si>
  <si>
    <t>47.89017939567566</t>
  </si>
  <si>
    <t>33.52372884750366</t>
  </si>
  <si>
    <t>60.43088984489441</t>
  </si>
  <si>
    <t>81.3799798488617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</si>
</sst>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50"/>
  <sheetViews>
    <sheetView topLeftCell="CB1" workbookViewId="0">
      <selection activeCell="A40" sqref="A40:CR40"/>
    </sheetView>
  </sheetViews>
  <sheetFormatPr defaultRowHeight="13.5" x14ac:dyDescent="0.3"/>
  <sheetData>
    <row r="1" spans="1:96" x14ac:dyDescent="0.3">
      <c r="A1">
        <v>467</v>
      </c>
      <c r="B1">
        <v>460</v>
      </c>
      <c r="C1">
        <v>454</v>
      </c>
      <c r="D1">
        <v>452</v>
      </c>
      <c r="E1">
        <v>446</v>
      </c>
      <c r="F1">
        <v>442</v>
      </c>
      <c r="G1">
        <v>439</v>
      </c>
      <c r="H1">
        <v>436</v>
      </c>
      <c r="I1">
        <v>432</v>
      </c>
      <c r="J1">
        <v>428</v>
      </c>
      <c r="K1">
        <v>424</v>
      </c>
      <c r="L1">
        <v>423</v>
      </c>
      <c r="M1">
        <v>421</v>
      </c>
      <c r="N1">
        <v>417</v>
      </c>
      <c r="O1">
        <v>413</v>
      </c>
      <c r="P1">
        <v>410</v>
      </c>
      <c r="Q1">
        <v>409</v>
      </c>
      <c r="R1">
        <v>407</v>
      </c>
      <c r="S1">
        <v>406</v>
      </c>
      <c r="T1">
        <v>405</v>
      </c>
      <c r="U1">
        <v>404</v>
      </c>
      <c r="V1">
        <v>404</v>
      </c>
      <c r="W1">
        <v>404</v>
      </c>
      <c r="X1">
        <v>403</v>
      </c>
      <c r="Y1">
        <v>403</v>
      </c>
      <c r="Z1">
        <v>406</v>
      </c>
      <c r="AA1">
        <v>410</v>
      </c>
      <c r="AB1">
        <v>417</v>
      </c>
      <c r="AC1">
        <v>425</v>
      </c>
      <c r="AD1">
        <v>438</v>
      </c>
      <c r="AE1">
        <v>468</v>
      </c>
      <c r="AF1">
        <v>516</v>
      </c>
      <c r="AG1">
        <v>605</v>
      </c>
      <c r="AH1">
        <v>678</v>
      </c>
      <c r="AI1">
        <v>709</v>
      </c>
      <c r="AJ1">
        <v>726</v>
      </c>
      <c r="AK1">
        <v>737</v>
      </c>
      <c r="AL1">
        <v>746</v>
      </c>
      <c r="AM1">
        <v>751</v>
      </c>
      <c r="AN1">
        <v>760</v>
      </c>
      <c r="AO1">
        <v>763</v>
      </c>
      <c r="AP1">
        <v>767</v>
      </c>
      <c r="AQ1">
        <v>772</v>
      </c>
      <c r="AR1">
        <v>776</v>
      </c>
      <c r="AS1">
        <v>778</v>
      </c>
      <c r="AT1">
        <v>779</v>
      </c>
      <c r="AU1">
        <v>754</v>
      </c>
      <c r="AV1">
        <v>727</v>
      </c>
      <c r="AW1">
        <v>644</v>
      </c>
      <c r="AX1">
        <v>580</v>
      </c>
      <c r="AY1">
        <v>585</v>
      </c>
      <c r="AZ1">
        <v>588</v>
      </c>
      <c r="BA1">
        <v>602</v>
      </c>
      <c r="BB1">
        <v>624</v>
      </c>
      <c r="BC1">
        <v>680</v>
      </c>
      <c r="BD1">
        <v>745</v>
      </c>
      <c r="BE1">
        <v>764</v>
      </c>
      <c r="BF1">
        <v>783</v>
      </c>
      <c r="BG1">
        <v>787</v>
      </c>
      <c r="BH1">
        <v>791</v>
      </c>
      <c r="BI1">
        <v>795</v>
      </c>
      <c r="BJ1">
        <v>797</v>
      </c>
      <c r="BK1">
        <v>801</v>
      </c>
      <c r="BL1">
        <v>803</v>
      </c>
      <c r="BM1">
        <v>805</v>
      </c>
      <c r="BN1">
        <v>807</v>
      </c>
      <c r="BO1">
        <v>805</v>
      </c>
      <c r="BP1">
        <v>801</v>
      </c>
      <c r="BQ1">
        <v>787</v>
      </c>
      <c r="BR1">
        <v>770</v>
      </c>
      <c r="BS1">
        <v>723</v>
      </c>
      <c r="BT1">
        <v>680</v>
      </c>
      <c r="BU1">
        <v>675</v>
      </c>
      <c r="BV1">
        <v>687</v>
      </c>
      <c r="BW1">
        <v>726</v>
      </c>
      <c r="BX1">
        <v>755</v>
      </c>
      <c r="BY1">
        <v>763</v>
      </c>
      <c r="BZ1">
        <v>771</v>
      </c>
      <c r="CA1">
        <v>769</v>
      </c>
      <c r="CB1">
        <v>767</v>
      </c>
      <c r="CC1">
        <v>759</v>
      </c>
      <c r="CD1">
        <v>758</v>
      </c>
      <c r="CE1">
        <v>756</v>
      </c>
      <c r="CF1">
        <v>751</v>
      </c>
      <c r="CG1">
        <v>742</v>
      </c>
      <c r="CH1">
        <v>732</v>
      </c>
      <c r="CI1">
        <v>719</v>
      </c>
      <c r="CJ1">
        <v>703</v>
      </c>
      <c r="CK1">
        <v>686</v>
      </c>
      <c r="CL1">
        <v>669</v>
      </c>
      <c r="CM1">
        <v>649</v>
      </c>
      <c r="CN1">
        <v>625</v>
      </c>
      <c r="CO1">
        <v>604</v>
      </c>
      <c r="CP1">
        <v>583</v>
      </c>
      <c r="CQ1">
        <v>560</v>
      </c>
      <c r="CR1">
        <v>544</v>
      </c>
    </row>
    <row r="2" spans="1:96" x14ac:dyDescent="0.3">
      <c r="A2">
        <v>604</v>
      </c>
      <c r="B2">
        <v>593</v>
      </c>
      <c r="C2">
        <v>588</v>
      </c>
      <c r="D2">
        <v>584</v>
      </c>
      <c r="E2">
        <v>577</v>
      </c>
      <c r="F2">
        <v>573</v>
      </c>
      <c r="G2">
        <v>568</v>
      </c>
      <c r="H2">
        <v>563</v>
      </c>
      <c r="I2">
        <v>559</v>
      </c>
      <c r="J2">
        <v>558</v>
      </c>
      <c r="K2">
        <v>554</v>
      </c>
      <c r="L2">
        <v>549</v>
      </c>
      <c r="M2">
        <v>543</v>
      </c>
      <c r="N2">
        <v>539</v>
      </c>
      <c r="O2">
        <v>535</v>
      </c>
      <c r="P2">
        <v>533</v>
      </c>
      <c r="Q2">
        <v>528</v>
      </c>
      <c r="R2">
        <v>525</v>
      </c>
      <c r="S2">
        <v>524</v>
      </c>
      <c r="T2">
        <v>521</v>
      </c>
      <c r="U2">
        <v>520</v>
      </c>
      <c r="V2">
        <v>518</v>
      </c>
      <c r="W2">
        <v>517</v>
      </c>
      <c r="X2">
        <v>516</v>
      </c>
      <c r="Y2">
        <v>516</v>
      </c>
      <c r="Z2">
        <v>520</v>
      </c>
      <c r="AA2">
        <v>523</v>
      </c>
      <c r="AB2">
        <v>529</v>
      </c>
      <c r="AC2">
        <v>537</v>
      </c>
      <c r="AD2">
        <v>545</v>
      </c>
      <c r="AE2">
        <v>571</v>
      </c>
      <c r="AF2">
        <v>613</v>
      </c>
      <c r="AG2">
        <v>706</v>
      </c>
      <c r="AH2">
        <v>793</v>
      </c>
      <c r="AI2">
        <v>825</v>
      </c>
      <c r="AJ2">
        <v>847</v>
      </c>
      <c r="AK2">
        <v>856</v>
      </c>
      <c r="AL2">
        <v>870</v>
      </c>
      <c r="AM2">
        <v>882</v>
      </c>
      <c r="AN2">
        <v>892</v>
      </c>
      <c r="AO2">
        <v>903</v>
      </c>
      <c r="AP2">
        <v>911</v>
      </c>
      <c r="AQ2">
        <v>920</v>
      </c>
      <c r="AR2">
        <v>924</v>
      </c>
      <c r="AS2">
        <v>928</v>
      </c>
      <c r="AT2">
        <v>930</v>
      </c>
      <c r="AU2">
        <v>913</v>
      </c>
      <c r="AV2">
        <v>874</v>
      </c>
      <c r="AW2">
        <v>779</v>
      </c>
      <c r="AX2">
        <v>701</v>
      </c>
      <c r="AY2">
        <v>707</v>
      </c>
      <c r="AZ2">
        <v>711</v>
      </c>
      <c r="BA2">
        <v>722</v>
      </c>
      <c r="BB2">
        <v>745</v>
      </c>
      <c r="BC2">
        <v>798</v>
      </c>
      <c r="BD2">
        <v>877</v>
      </c>
      <c r="BE2">
        <v>903</v>
      </c>
      <c r="BF2">
        <v>916</v>
      </c>
      <c r="BG2">
        <v>919</v>
      </c>
      <c r="BH2">
        <v>920</v>
      </c>
      <c r="BI2">
        <v>919</v>
      </c>
      <c r="BJ2">
        <v>919</v>
      </c>
      <c r="BK2">
        <v>921</v>
      </c>
      <c r="BL2">
        <v>922</v>
      </c>
      <c r="BM2">
        <v>919</v>
      </c>
      <c r="BN2">
        <v>921</v>
      </c>
      <c r="BO2">
        <v>920</v>
      </c>
      <c r="BP2">
        <v>916</v>
      </c>
      <c r="BQ2">
        <v>896</v>
      </c>
      <c r="BR2">
        <v>878</v>
      </c>
      <c r="BS2">
        <v>820</v>
      </c>
      <c r="BT2">
        <v>771</v>
      </c>
      <c r="BU2">
        <v>750</v>
      </c>
      <c r="BV2">
        <v>745</v>
      </c>
      <c r="BW2">
        <v>761</v>
      </c>
      <c r="BX2">
        <v>784</v>
      </c>
      <c r="BY2">
        <v>790</v>
      </c>
      <c r="BZ2">
        <v>813</v>
      </c>
      <c r="CA2">
        <v>816</v>
      </c>
      <c r="CB2">
        <v>814</v>
      </c>
      <c r="CC2">
        <v>808</v>
      </c>
      <c r="CD2">
        <v>810</v>
      </c>
      <c r="CE2">
        <v>809</v>
      </c>
      <c r="CF2">
        <v>801</v>
      </c>
      <c r="CG2">
        <v>793</v>
      </c>
      <c r="CH2">
        <v>782</v>
      </c>
      <c r="CI2">
        <v>770</v>
      </c>
      <c r="CJ2">
        <v>757</v>
      </c>
      <c r="CK2">
        <v>737</v>
      </c>
      <c r="CL2">
        <v>723</v>
      </c>
      <c r="CM2">
        <v>705</v>
      </c>
      <c r="CN2">
        <v>684</v>
      </c>
      <c r="CO2">
        <v>666</v>
      </c>
      <c r="CP2">
        <v>645</v>
      </c>
      <c r="CQ2">
        <v>628</v>
      </c>
      <c r="CR2">
        <v>613</v>
      </c>
    </row>
    <row r="3" spans="1:96" x14ac:dyDescent="0.3">
      <c r="A3">
        <v>867</v>
      </c>
      <c r="B3">
        <v>857</v>
      </c>
      <c r="C3">
        <v>850</v>
      </c>
      <c r="D3">
        <v>845</v>
      </c>
      <c r="E3">
        <v>836</v>
      </c>
      <c r="F3">
        <v>830</v>
      </c>
      <c r="G3">
        <v>822</v>
      </c>
      <c r="H3">
        <v>814</v>
      </c>
      <c r="I3">
        <v>808</v>
      </c>
      <c r="J3">
        <v>801</v>
      </c>
      <c r="K3">
        <v>795</v>
      </c>
      <c r="L3">
        <v>788</v>
      </c>
      <c r="M3">
        <v>782</v>
      </c>
      <c r="N3">
        <v>776</v>
      </c>
      <c r="O3">
        <v>771</v>
      </c>
      <c r="P3">
        <v>767</v>
      </c>
      <c r="Q3">
        <v>762</v>
      </c>
      <c r="R3">
        <v>757</v>
      </c>
      <c r="S3">
        <v>755</v>
      </c>
      <c r="T3">
        <v>751</v>
      </c>
      <c r="U3">
        <v>748</v>
      </c>
      <c r="V3">
        <v>743</v>
      </c>
      <c r="W3">
        <v>742</v>
      </c>
      <c r="X3">
        <v>742</v>
      </c>
      <c r="Y3">
        <v>737</v>
      </c>
      <c r="Z3">
        <v>747</v>
      </c>
      <c r="AA3">
        <v>753</v>
      </c>
      <c r="AB3">
        <v>762</v>
      </c>
      <c r="AC3">
        <v>771</v>
      </c>
      <c r="AD3">
        <v>788</v>
      </c>
      <c r="AE3">
        <v>830</v>
      </c>
      <c r="AF3">
        <v>895</v>
      </c>
      <c r="AG3">
        <v>1027</v>
      </c>
      <c r="AH3">
        <v>1177</v>
      </c>
      <c r="AI3">
        <v>1228</v>
      </c>
      <c r="AJ3">
        <v>1265</v>
      </c>
      <c r="AK3">
        <v>1288</v>
      </c>
      <c r="AL3">
        <v>1308</v>
      </c>
      <c r="AM3">
        <v>1323</v>
      </c>
      <c r="AN3">
        <v>1337</v>
      </c>
      <c r="AO3">
        <v>1347</v>
      </c>
      <c r="AP3">
        <v>1357</v>
      </c>
      <c r="AQ3">
        <v>1369</v>
      </c>
      <c r="AR3">
        <v>1375</v>
      </c>
      <c r="AS3">
        <v>1379</v>
      </c>
      <c r="AT3">
        <v>1379</v>
      </c>
      <c r="AU3">
        <v>1354</v>
      </c>
      <c r="AV3">
        <v>1293</v>
      </c>
      <c r="AW3">
        <v>1155</v>
      </c>
      <c r="AX3">
        <v>1044</v>
      </c>
      <c r="AY3">
        <v>1056</v>
      </c>
      <c r="AZ3">
        <v>1065</v>
      </c>
      <c r="BA3">
        <v>1080</v>
      </c>
      <c r="BB3">
        <v>1117</v>
      </c>
      <c r="BC3">
        <v>1191</v>
      </c>
      <c r="BD3">
        <v>1307</v>
      </c>
      <c r="BE3">
        <v>1339</v>
      </c>
      <c r="BF3">
        <v>1374</v>
      </c>
      <c r="BG3">
        <v>1378</v>
      </c>
      <c r="BH3">
        <v>1384</v>
      </c>
      <c r="BI3">
        <v>1386</v>
      </c>
      <c r="BJ3">
        <v>1394</v>
      </c>
      <c r="BK3">
        <v>1399</v>
      </c>
      <c r="BL3">
        <v>1404</v>
      </c>
      <c r="BM3">
        <v>1408</v>
      </c>
      <c r="BN3">
        <v>1413</v>
      </c>
      <c r="BO3">
        <v>1409</v>
      </c>
      <c r="BP3">
        <v>1397</v>
      </c>
      <c r="BQ3">
        <v>1373</v>
      </c>
      <c r="BR3">
        <v>1337</v>
      </c>
      <c r="BS3">
        <v>1239</v>
      </c>
      <c r="BT3">
        <v>1151</v>
      </c>
      <c r="BU3">
        <v>1122</v>
      </c>
      <c r="BV3">
        <v>1118</v>
      </c>
      <c r="BW3">
        <v>1153</v>
      </c>
      <c r="BX3">
        <v>1201</v>
      </c>
      <c r="BY3">
        <v>1221</v>
      </c>
      <c r="BZ3">
        <v>1258</v>
      </c>
      <c r="CA3">
        <v>1264</v>
      </c>
      <c r="CB3">
        <v>1255</v>
      </c>
      <c r="CC3">
        <v>1244</v>
      </c>
      <c r="CD3">
        <v>1241</v>
      </c>
      <c r="CE3">
        <v>1237</v>
      </c>
      <c r="CF3">
        <v>1226</v>
      </c>
      <c r="CG3">
        <v>1210</v>
      </c>
      <c r="CH3">
        <v>1190</v>
      </c>
      <c r="CI3">
        <v>1172</v>
      </c>
      <c r="CJ3">
        <v>1147</v>
      </c>
      <c r="CK3">
        <v>1129</v>
      </c>
      <c r="CL3">
        <v>1104</v>
      </c>
      <c r="CM3">
        <v>1083</v>
      </c>
      <c r="CN3">
        <v>1059</v>
      </c>
      <c r="CO3">
        <v>1032</v>
      </c>
      <c r="CP3">
        <v>1001</v>
      </c>
      <c r="CQ3">
        <v>979</v>
      </c>
      <c r="CR3">
        <v>957</v>
      </c>
    </row>
    <row r="4" spans="1:96" x14ac:dyDescent="0.3">
      <c r="A4">
        <v>466</v>
      </c>
      <c r="B4">
        <v>455</v>
      </c>
      <c r="C4">
        <v>447</v>
      </c>
      <c r="D4">
        <v>438</v>
      </c>
      <c r="E4">
        <v>431</v>
      </c>
      <c r="F4">
        <v>422</v>
      </c>
      <c r="G4">
        <v>417</v>
      </c>
      <c r="H4">
        <v>409</v>
      </c>
      <c r="I4">
        <v>403</v>
      </c>
      <c r="J4">
        <v>397</v>
      </c>
      <c r="K4">
        <v>391</v>
      </c>
      <c r="L4">
        <v>384</v>
      </c>
      <c r="M4">
        <v>379</v>
      </c>
      <c r="N4">
        <v>373</v>
      </c>
      <c r="O4">
        <v>368</v>
      </c>
      <c r="P4">
        <v>364</v>
      </c>
      <c r="Q4">
        <v>359</v>
      </c>
      <c r="R4">
        <v>356</v>
      </c>
      <c r="S4">
        <v>352</v>
      </c>
      <c r="T4">
        <v>348</v>
      </c>
      <c r="U4">
        <v>343</v>
      </c>
      <c r="V4">
        <v>339</v>
      </c>
      <c r="W4">
        <v>336</v>
      </c>
      <c r="X4">
        <v>330</v>
      </c>
      <c r="Y4">
        <v>325</v>
      </c>
      <c r="Z4">
        <v>317</v>
      </c>
      <c r="AA4">
        <v>313</v>
      </c>
      <c r="AB4">
        <v>309</v>
      </c>
      <c r="AC4">
        <v>305</v>
      </c>
      <c r="AD4">
        <v>298</v>
      </c>
      <c r="AE4">
        <v>292</v>
      </c>
      <c r="AF4">
        <v>287</v>
      </c>
      <c r="AG4">
        <v>283</v>
      </c>
      <c r="AH4">
        <v>285</v>
      </c>
      <c r="AI4">
        <v>289</v>
      </c>
      <c r="AJ4">
        <v>296</v>
      </c>
      <c r="AK4">
        <v>302</v>
      </c>
      <c r="AL4">
        <v>309</v>
      </c>
      <c r="AM4">
        <v>317</v>
      </c>
      <c r="AN4">
        <v>323</v>
      </c>
      <c r="AO4">
        <v>329</v>
      </c>
      <c r="AP4">
        <v>335</v>
      </c>
      <c r="AQ4">
        <v>338</v>
      </c>
      <c r="AR4">
        <v>342</v>
      </c>
      <c r="AS4">
        <v>346</v>
      </c>
      <c r="AT4">
        <v>350</v>
      </c>
      <c r="AU4">
        <v>349</v>
      </c>
      <c r="AV4">
        <v>343</v>
      </c>
      <c r="AW4">
        <v>335</v>
      </c>
      <c r="AX4">
        <v>327</v>
      </c>
      <c r="AY4">
        <v>322</v>
      </c>
      <c r="AZ4">
        <v>318</v>
      </c>
      <c r="BA4">
        <v>315</v>
      </c>
      <c r="BB4">
        <v>313</v>
      </c>
      <c r="BC4">
        <v>311</v>
      </c>
      <c r="BD4">
        <v>310</v>
      </c>
      <c r="BE4">
        <v>311</v>
      </c>
      <c r="BF4">
        <v>310</v>
      </c>
      <c r="BG4">
        <v>309</v>
      </c>
      <c r="BH4">
        <v>308</v>
      </c>
      <c r="BI4">
        <v>309</v>
      </c>
      <c r="BJ4">
        <v>311</v>
      </c>
      <c r="BK4">
        <v>311</v>
      </c>
      <c r="BL4">
        <v>313</v>
      </c>
      <c r="BM4">
        <v>314</v>
      </c>
      <c r="BN4">
        <v>321</v>
      </c>
      <c r="BO4">
        <v>323</v>
      </c>
      <c r="BP4">
        <v>323</v>
      </c>
      <c r="BQ4">
        <v>324</v>
      </c>
      <c r="BR4">
        <v>330</v>
      </c>
      <c r="BS4">
        <v>332</v>
      </c>
      <c r="BT4">
        <v>334</v>
      </c>
      <c r="BU4">
        <v>336</v>
      </c>
      <c r="BV4">
        <v>343</v>
      </c>
      <c r="BW4">
        <v>355</v>
      </c>
      <c r="BX4">
        <v>365</v>
      </c>
      <c r="BY4">
        <v>365</v>
      </c>
      <c r="BZ4">
        <v>363</v>
      </c>
      <c r="CA4">
        <v>358</v>
      </c>
      <c r="CB4">
        <v>356</v>
      </c>
      <c r="CC4">
        <v>353</v>
      </c>
      <c r="CD4">
        <v>352</v>
      </c>
      <c r="CE4">
        <v>351</v>
      </c>
      <c r="CF4">
        <v>349</v>
      </c>
      <c r="CG4">
        <v>349</v>
      </c>
      <c r="CH4">
        <v>350</v>
      </c>
      <c r="CI4">
        <v>348</v>
      </c>
      <c r="CJ4">
        <v>348</v>
      </c>
      <c r="CK4">
        <v>346</v>
      </c>
      <c r="CL4">
        <v>341</v>
      </c>
      <c r="CM4">
        <v>337</v>
      </c>
      <c r="CN4">
        <v>330</v>
      </c>
      <c r="CO4">
        <v>325</v>
      </c>
      <c r="CP4">
        <v>317</v>
      </c>
      <c r="CQ4">
        <v>311</v>
      </c>
      <c r="CR4">
        <v>303</v>
      </c>
    </row>
    <row r="5" spans="1:96" x14ac:dyDescent="0.3">
      <c r="A5">
        <v>636</v>
      </c>
      <c r="B5">
        <v>626</v>
      </c>
      <c r="C5">
        <v>617</v>
      </c>
      <c r="D5">
        <v>612</v>
      </c>
      <c r="E5">
        <v>604</v>
      </c>
      <c r="F5">
        <v>599</v>
      </c>
      <c r="G5">
        <v>594</v>
      </c>
      <c r="H5">
        <v>590</v>
      </c>
      <c r="I5">
        <v>585</v>
      </c>
      <c r="J5">
        <v>580</v>
      </c>
      <c r="K5">
        <v>577</v>
      </c>
      <c r="L5">
        <v>573</v>
      </c>
      <c r="M5">
        <v>570</v>
      </c>
      <c r="N5">
        <v>567</v>
      </c>
      <c r="O5">
        <v>564</v>
      </c>
      <c r="P5">
        <v>562</v>
      </c>
      <c r="Q5">
        <v>558</v>
      </c>
      <c r="R5">
        <v>557</v>
      </c>
      <c r="S5">
        <v>556</v>
      </c>
      <c r="T5">
        <v>555</v>
      </c>
      <c r="U5">
        <v>553</v>
      </c>
      <c r="V5">
        <v>553</v>
      </c>
      <c r="W5">
        <v>555</v>
      </c>
      <c r="X5">
        <v>557</v>
      </c>
      <c r="Y5">
        <v>561</v>
      </c>
      <c r="Z5">
        <v>566</v>
      </c>
      <c r="AA5">
        <v>575</v>
      </c>
      <c r="AB5">
        <v>590</v>
      </c>
      <c r="AC5">
        <v>605</v>
      </c>
      <c r="AD5">
        <v>620</v>
      </c>
      <c r="AE5">
        <v>649</v>
      </c>
      <c r="AF5">
        <v>692</v>
      </c>
      <c r="AG5">
        <v>795</v>
      </c>
      <c r="AH5">
        <v>900</v>
      </c>
      <c r="AI5">
        <v>941</v>
      </c>
      <c r="AJ5">
        <v>966</v>
      </c>
      <c r="AK5">
        <v>977</v>
      </c>
      <c r="AL5">
        <v>988</v>
      </c>
      <c r="AM5">
        <v>1001</v>
      </c>
      <c r="AN5">
        <v>1010</v>
      </c>
      <c r="AO5">
        <v>1017</v>
      </c>
      <c r="AP5">
        <v>1025</v>
      </c>
      <c r="AQ5">
        <v>1030</v>
      </c>
      <c r="AR5">
        <v>1034</v>
      </c>
      <c r="AS5">
        <v>1034</v>
      </c>
      <c r="AT5">
        <v>1031</v>
      </c>
      <c r="AU5">
        <v>1003</v>
      </c>
      <c r="AV5">
        <v>955</v>
      </c>
      <c r="AW5">
        <v>831</v>
      </c>
      <c r="AX5">
        <v>760</v>
      </c>
      <c r="AY5">
        <v>755</v>
      </c>
      <c r="AZ5">
        <v>754</v>
      </c>
      <c r="BA5">
        <v>768</v>
      </c>
      <c r="BB5">
        <v>791</v>
      </c>
      <c r="BC5">
        <v>867</v>
      </c>
      <c r="BD5">
        <v>958</v>
      </c>
      <c r="BE5">
        <v>979</v>
      </c>
      <c r="BF5">
        <v>1001</v>
      </c>
      <c r="BG5">
        <v>1007</v>
      </c>
      <c r="BH5">
        <v>1015</v>
      </c>
      <c r="BI5">
        <v>1022</v>
      </c>
      <c r="BJ5">
        <v>1023</v>
      </c>
      <c r="BK5">
        <v>1028</v>
      </c>
      <c r="BL5">
        <v>1037</v>
      </c>
      <c r="BM5">
        <v>1041</v>
      </c>
      <c r="BN5">
        <v>1047</v>
      </c>
      <c r="BO5">
        <v>1049</v>
      </c>
      <c r="BP5">
        <v>1044</v>
      </c>
      <c r="BQ5">
        <v>1030</v>
      </c>
      <c r="BR5">
        <v>1007</v>
      </c>
      <c r="BS5">
        <v>944</v>
      </c>
      <c r="BT5">
        <v>897</v>
      </c>
      <c r="BU5">
        <v>905</v>
      </c>
      <c r="BV5">
        <v>930</v>
      </c>
      <c r="BW5">
        <v>962</v>
      </c>
      <c r="BX5">
        <v>995</v>
      </c>
      <c r="BY5">
        <v>998</v>
      </c>
      <c r="BZ5">
        <v>1002</v>
      </c>
      <c r="CA5">
        <v>995</v>
      </c>
      <c r="CB5">
        <v>985</v>
      </c>
      <c r="CC5">
        <v>971</v>
      </c>
      <c r="CD5">
        <v>966</v>
      </c>
      <c r="CE5">
        <v>962</v>
      </c>
      <c r="CF5">
        <v>953</v>
      </c>
      <c r="CG5">
        <v>936</v>
      </c>
      <c r="CH5">
        <v>919</v>
      </c>
      <c r="CI5">
        <v>903</v>
      </c>
      <c r="CJ5">
        <v>882</v>
      </c>
      <c r="CK5">
        <v>859</v>
      </c>
      <c r="CL5">
        <v>843</v>
      </c>
      <c r="CM5">
        <v>813</v>
      </c>
      <c r="CN5">
        <v>785</v>
      </c>
      <c r="CO5">
        <v>753</v>
      </c>
      <c r="CP5">
        <v>725</v>
      </c>
      <c r="CQ5">
        <v>696</v>
      </c>
      <c r="CR5">
        <v>669</v>
      </c>
    </row>
    <row r="6" spans="1:96" x14ac:dyDescent="0.3">
      <c r="A6">
        <v>624</v>
      </c>
      <c r="B6">
        <v>615</v>
      </c>
      <c r="C6">
        <v>607</v>
      </c>
      <c r="D6">
        <v>603</v>
      </c>
      <c r="E6">
        <v>598</v>
      </c>
      <c r="F6">
        <v>592</v>
      </c>
      <c r="G6">
        <v>587</v>
      </c>
      <c r="H6">
        <v>582</v>
      </c>
      <c r="I6">
        <v>577</v>
      </c>
      <c r="J6">
        <v>573</v>
      </c>
      <c r="K6">
        <v>569</v>
      </c>
      <c r="L6">
        <v>565</v>
      </c>
      <c r="M6">
        <v>560</v>
      </c>
      <c r="N6">
        <v>555</v>
      </c>
      <c r="O6">
        <v>550</v>
      </c>
      <c r="P6">
        <v>547</v>
      </c>
      <c r="Q6">
        <v>543</v>
      </c>
      <c r="R6">
        <v>541</v>
      </c>
      <c r="S6">
        <v>539</v>
      </c>
      <c r="T6">
        <v>536</v>
      </c>
      <c r="U6">
        <v>534</v>
      </c>
      <c r="V6">
        <v>533</v>
      </c>
      <c r="W6">
        <v>530</v>
      </c>
      <c r="X6">
        <v>527</v>
      </c>
      <c r="Y6">
        <v>525</v>
      </c>
      <c r="Z6">
        <v>528</v>
      </c>
      <c r="AA6">
        <v>529</v>
      </c>
      <c r="AB6">
        <v>531</v>
      </c>
      <c r="AC6">
        <v>535</v>
      </c>
      <c r="AD6">
        <v>545</v>
      </c>
      <c r="AE6">
        <v>565</v>
      </c>
      <c r="AF6">
        <v>601</v>
      </c>
      <c r="AG6">
        <v>679</v>
      </c>
      <c r="AH6">
        <v>758</v>
      </c>
      <c r="AI6">
        <v>790</v>
      </c>
      <c r="AJ6">
        <v>808</v>
      </c>
      <c r="AK6">
        <v>817</v>
      </c>
      <c r="AL6">
        <v>828</v>
      </c>
      <c r="AM6">
        <v>838</v>
      </c>
      <c r="AN6">
        <v>845</v>
      </c>
      <c r="AO6">
        <v>852</v>
      </c>
      <c r="AP6">
        <v>860</v>
      </c>
      <c r="AQ6">
        <v>869</v>
      </c>
      <c r="AR6">
        <v>872</v>
      </c>
      <c r="AS6">
        <v>873</v>
      </c>
      <c r="AT6">
        <v>873</v>
      </c>
      <c r="AU6">
        <v>853</v>
      </c>
      <c r="AV6">
        <v>815</v>
      </c>
      <c r="AW6">
        <v>721</v>
      </c>
      <c r="AX6">
        <v>657</v>
      </c>
      <c r="AY6">
        <v>660</v>
      </c>
      <c r="AZ6">
        <v>665</v>
      </c>
      <c r="BA6">
        <v>676</v>
      </c>
      <c r="BB6">
        <v>697</v>
      </c>
      <c r="BC6">
        <v>756</v>
      </c>
      <c r="BD6">
        <v>820</v>
      </c>
      <c r="BE6">
        <v>840</v>
      </c>
      <c r="BF6">
        <v>855</v>
      </c>
      <c r="BG6">
        <v>860</v>
      </c>
      <c r="BH6">
        <v>863</v>
      </c>
      <c r="BI6">
        <v>863</v>
      </c>
      <c r="BJ6">
        <v>866</v>
      </c>
      <c r="BK6">
        <v>866</v>
      </c>
      <c r="BL6">
        <v>871</v>
      </c>
      <c r="BM6">
        <v>872</v>
      </c>
      <c r="BN6">
        <v>873</v>
      </c>
      <c r="BO6">
        <v>870</v>
      </c>
      <c r="BP6">
        <v>865</v>
      </c>
      <c r="BQ6">
        <v>851</v>
      </c>
      <c r="BR6">
        <v>830</v>
      </c>
      <c r="BS6">
        <v>779</v>
      </c>
      <c r="BT6">
        <v>727</v>
      </c>
      <c r="BU6">
        <v>712</v>
      </c>
      <c r="BV6">
        <v>706</v>
      </c>
      <c r="BW6">
        <v>723</v>
      </c>
      <c r="BX6">
        <v>748</v>
      </c>
      <c r="BY6">
        <v>762</v>
      </c>
      <c r="BZ6">
        <v>785</v>
      </c>
      <c r="CA6">
        <v>792</v>
      </c>
      <c r="CB6">
        <v>793</v>
      </c>
      <c r="CC6">
        <v>788</v>
      </c>
      <c r="CD6">
        <v>786</v>
      </c>
      <c r="CE6">
        <v>787</v>
      </c>
      <c r="CF6">
        <v>783</v>
      </c>
      <c r="CG6">
        <v>775</v>
      </c>
      <c r="CH6">
        <v>767</v>
      </c>
      <c r="CI6">
        <v>754</v>
      </c>
      <c r="CJ6">
        <v>740</v>
      </c>
      <c r="CK6">
        <v>725</v>
      </c>
      <c r="CL6">
        <v>711</v>
      </c>
      <c r="CM6">
        <v>698</v>
      </c>
      <c r="CN6">
        <v>681</v>
      </c>
      <c r="CO6">
        <v>660</v>
      </c>
      <c r="CP6">
        <v>637</v>
      </c>
      <c r="CQ6">
        <v>619</v>
      </c>
      <c r="CR6">
        <v>601</v>
      </c>
    </row>
    <row r="7" spans="1:96" x14ac:dyDescent="0.3">
      <c r="A7">
        <v>497</v>
      </c>
      <c r="B7">
        <v>486</v>
      </c>
      <c r="C7">
        <v>478</v>
      </c>
      <c r="D7">
        <v>475</v>
      </c>
      <c r="E7">
        <v>469</v>
      </c>
      <c r="F7">
        <v>465</v>
      </c>
      <c r="G7">
        <v>458</v>
      </c>
      <c r="H7">
        <v>455</v>
      </c>
      <c r="I7">
        <v>452</v>
      </c>
      <c r="J7">
        <v>448</v>
      </c>
      <c r="K7">
        <v>445</v>
      </c>
      <c r="L7">
        <v>443</v>
      </c>
      <c r="M7">
        <v>440</v>
      </c>
      <c r="N7">
        <v>438</v>
      </c>
      <c r="O7">
        <v>436</v>
      </c>
      <c r="P7">
        <v>433</v>
      </c>
      <c r="Q7">
        <v>433</v>
      </c>
      <c r="R7">
        <v>433</v>
      </c>
      <c r="S7">
        <v>430</v>
      </c>
      <c r="T7">
        <v>431</v>
      </c>
      <c r="U7">
        <v>431</v>
      </c>
      <c r="V7">
        <v>431</v>
      </c>
      <c r="W7">
        <v>431</v>
      </c>
      <c r="X7">
        <v>436</v>
      </c>
      <c r="Y7">
        <v>438</v>
      </c>
      <c r="Z7">
        <v>448</v>
      </c>
      <c r="AA7">
        <v>453</v>
      </c>
      <c r="AB7">
        <v>461</v>
      </c>
      <c r="AC7">
        <v>476</v>
      </c>
      <c r="AD7">
        <v>503</v>
      </c>
      <c r="AE7">
        <v>533</v>
      </c>
      <c r="AF7">
        <v>571</v>
      </c>
      <c r="AG7">
        <v>659</v>
      </c>
      <c r="AH7">
        <v>742</v>
      </c>
      <c r="AI7">
        <v>772</v>
      </c>
      <c r="AJ7">
        <v>797</v>
      </c>
      <c r="AK7">
        <v>811</v>
      </c>
      <c r="AL7">
        <v>825</v>
      </c>
      <c r="AM7">
        <v>835</v>
      </c>
      <c r="AN7">
        <v>842</v>
      </c>
      <c r="AO7">
        <v>850</v>
      </c>
      <c r="AP7">
        <v>859</v>
      </c>
      <c r="AQ7">
        <v>865</v>
      </c>
      <c r="AR7">
        <v>871</v>
      </c>
      <c r="AS7">
        <v>871</v>
      </c>
      <c r="AT7">
        <v>874</v>
      </c>
      <c r="AU7">
        <v>860</v>
      </c>
      <c r="AV7">
        <v>829</v>
      </c>
      <c r="AW7">
        <v>742</v>
      </c>
      <c r="AX7">
        <v>692</v>
      </c>
      <c r="AY7">
        <v>690</v>
      </c>
      <c r="AZ7">
        <v>686</v>
      </c>
      <c r="BA7">
        <v>690</v>
      </c>
      <c r="BB7">
        <v>705</v>
      </c>
      <c r="BC7">
        <v>755</v>
      </c>
      <c r="BD7">
        <v>806</v>
      </c>
      <c r="BE7">
        <v>817</v>
      </c>
      <c r="BF7">
        <v>827</v>
      </c>
      <c r="BG7">
        <v>832</v>
      </c>
      <c r="BH7">
        <v>836</v>
      </c>
      <c r="BI7">
        <v>839</v>
      </c>
      <c r="BJ7">
        <v>843</v>
      </c>
      <c r="BK7">
        <v>847</v>
      </c>
      <c r="BL7">
        <v>854</v>
      </c>
      <c r="BM7">
        <v>862</v>
      </c>
      <c r="BN7">
        <v>868</v>
      </c>
      <c r="BO7">
        <v>874</v>
      </c>
      <c r="BP7">
        <v>873</v>
      </c>
      <c r="BQ7">
        <v>862</v>
      </c>
      <c r="BR7">
        <v>853</v>
      </c>
      <c r="BS7">
        <v>807</v>
      </c>
      <c r="BT7">
        <v>774</v>
      </c>
      <c r="BU7">
        <v>778</v>
      </c>
      <c r="BV7">
        <v>790</v>
      </c>
      <c r="BW7">
        <v>812</v>
      </c>
      <c r="BX7">
        <v>827</v>
      </c>
      <c r="BY7">
        <v>825</v>
      </c>
      <c r="BZ7">
        <v>819</v>
      </c>
      <c r="CA7">
        <v>814</v>
      </c>
      <c r="CB7">
        <v>804</v>
      </c>
      <c r="CC7">
        <v>785</v>
      </c>
      <c r="CD7">
        <v>773</v>
      </c>
      <c r="CE7">
        <v>770</v>
      </c>
      <c r="CF7">
        <v>766</v>
      </c>
      <c r="CG7">
        <v>742</v>
      </c>
      <c r="CH7">
        <v>733</v>
      </c>
      <c r="CI7">
        <v>719</v>
      </c>
      <c r="CJ7">
        <v>698</v>
      </c>
      <c r="CK7">
        <v>683</v>
      </c>
      <c r="CL7">
        <v>664</v>
      </c>
      <c r="CM7">
        <v>640</v>
      </c>
      <c r="CN7">
        <v>618</v>
      </c>
      <c r="CO7">
        <v>596</v>
      </c>
      <c r="CP7">
        <v>570</v>
      </c>
      <c r="CQ7">
        <v>552</v>
      </c>
      <c r="CR7">
        <v>533</v>
      </c>
    </row>
    <row r="8" spans="1:96" x14ac:dyDescent="0.3">
      <c r="A8">
        <v>766</v>
      </c>
      <c r="B8">
        <v>755</v>
      </c>
      <c r="C8">
        <v>751</v>
      </c>
      <c r="D8">
        <v>746</v>
      </c>
      <c r="E8">
        <v>738</v>
      </c>
      <c r="F8">
        <v>736</v>
      </c>
      <c r="G8">
        <v>728</v>
      </c>
      <c r="H8">
        <v>724</v>
      </c>
      <c r="I8">
        <v>718</v>
      </c>
      <c r="J8">
        <v>710</v>
      </c>
      <c r="K8">
        <v>704</v>
      </c>
      <c r="L8">
        <v>699</v>
      </c>
      <c r="M8">
        <v>692</v>
      </c>
      <c r="N8">
        <v>686</v>
      </c>
      <c r="O8">
        <v>680</v>
      </c>
      <c r="P8">
        <v>676</v>
      </c>
      <c r="Q8">
        <v>670</v>
      </c>
      <c r="R8">
        <v>666</v>
      </c>
      <c r="S8">
        <v>661</v>
      </c>
      <c r="T8">
        <v>660</v>
      </c>
      <c r="U8">
        <v>655</v>
      </c>
      <c r="V8">
        <v>651</v>
      </c>
      <c r="W8">
        <v>650</v>
      </c>
      <c r="X8">
        <v>647</v>
      </c>
      <c r="Y8">
        <v>645</v>
      </c>
      <c r="Z8">
        <v>649</v>
      </c>
      <c r="AA8">
        <v>654</v>
      </c>
      <c r="AB8">
        <v>658</v>
      </c>
      <c r="AC8">
        <v>669</v>
      </c>
      <c r="AD8">
        <v>686</v>
      </c>
      <c r="AE8">
        <v>719</v>
      </c>
      <c r="AF8">
        <v>779</v>
      </c>
      <c r="AG8">
        <v>890</v>
      </c>
      <c r="AH8">
        <v>1002</v>
      </c>
      <c r="AI8">
        <v>1047</v>
      </c>
      <c r="AJ8">
        <v>1076</v>
      </c>
      <c r="AK8">
        <v>1094</v>
      </c>
      <c r="AL8">
        <v>1104</v>
      </c>
      <c r="AM8">
        <v>1117</v>
      </c>
      <c r="AN8">
        <v>1126</v>
      </c>
      <c r="AO8">
        <v>1131</v>
      </c>
      <c r="AP8">
        <v>1140</v>
      </c>
      <c r="AQ8">
        <v>1150</v>
      </c>
      <c r="AR8">
        <v>1154</v>
      </c>
      <c r="AS8">
        <v>1156</v>
      </c>
      <c r="AT8">
        <v>1154</v>
      </c>
      <c r="AU8">
        <v>1123</v>
      </c>
      <c r="AV8">
        <v>1068</v>
      </c>
      <c r="AW8">
        <v>947</v>
      </c>
      <c r="AX8">
        <v>857</v>
      </c>
      <c r="AY8">
        <v>866</v>
      </c>
      <c r="AZ8">
        <v>873</v>
      </c>
      <c r="BA8">
        <v>894</v>
      </c>
      <c r="BB8">
        <v>923</v>
      </c>
      <c r="BC8">
        <v>995</v>
      </c>
      <c r="BD8">
        <v>1083</v>
      </c>
      <c r="BE8">
        <v>1114</v>
      </c>
      <c r="BF8">
        <v>1138</v>
      </c>
      <c r="BG8">
        <v>1145</v>
      </c>
      <c r="BH8">
        <v>1149</v>
      </c>
      <c r="BI8">
        <v>1153</v>
      </c>
      <c r="BJ8">
        <v>1157</v>
      </c>
      <c r="BK8">
        <v>1162</v>
      </c>
      <c r="BL8">
        <v>1166</v>
      </c>
      <c r="BM8">
        <v>1170</v>
      </c>
      <c r="BN8">
        <v>1173</v>
      </c>
      <c r="BO8">
        <v>1168</v>
      </c>
      <c r="BP8">
        <v>1164</v>
      </c>
      <c r="BQ8">
        <v>1144</v>
      </c>
      <c r="BR8">
        <v>1115</v>
      </c>
      <c r="BS8">
        <v>1046</v>
      </c>
      <c r="BT8">
        <v>968</v>
      </c>
      <c r="BU8">
        <v>945</v>
      </c>
      <c r="BV8">
        <v>936</v>
      </c>
      <c r="BW8">
        <v>969</v>
      </c>
      <c r="BX8">
        <v>1013</v>
      </c>
      <c r="BY8">
        <v>1047</v>
      </c>
      <c r="BZ8">
        <v>1084</v>
      </c>
      <c r="CA8">
        <v>1089</v>
      </c>
      <c r="CB8">
        <v>1085</v>
      </c>
      <c r="CC8">
        <v>1078</v>
      </c>
      <c r="CD8">
        <v>1078</v>
      </c>
      <c r="CE8">
        <v>1077</v>
      </c>
      <c r="CF8">
        <v>1071</v>
      </c>
      <c r="CG8">
        <v>1059</v>
      </c>
      <c r="CH8">
        <v>1047</v>
      </c>
      <c r="CI8">
        <v>1034</v>
      </c>
      <c r="CJ8">
        <v>1014</v>
      </c>
      <c r="CK8">
        <v>994</v>
      </c>
      <c r="CL8">
        <v>964</v>
      </c>
      <c r="CM8">
        <v>942</v>
      </c>
      <c r="CN8">
        <v>915</v>
      </c>
      <c r="CO8">
        <v>900</v>
      </c>
      <c r="CP8">
        <v>866</v>
      </c>
      <c r="CQ8">
        <v>843</v>
      </c>
      <c r="CR8">
        <v>821</v>
      </c>
    </row>
    <row r="9" spans="1:96" x14ac:dyDescent="0.3">
      <c r="A9">
        <v>625</v>
      </c>
      <c r="B9">
        <v>612</v>
      </c>
      <c r="C9">
        <v>605</v>
      </c>
      <c r="D9">
        <v>599</v>
      </c>
      <c r="E9">
        <v>593</v>
      </c>
      <c r="F9">
        <v>588</v>
      </c>
      <c r="G9">
        <v>583</v>
      </c>
      <c r="H9">
        <v>578</v>
      </c>
      <c r="I9">
        <v>572</v>
      </c>
      <c r="J9">
        <v>565</v>
      </c>
      <c r="K9">
        <v>562</v>
      </c>
      <c r="L9">
        <v>559</v>
      </c>
      <c r="M9">
        <v>552</v>
      </c>
      <c r="N9">
        <v>551</v>
      </c>
      <c r="O9">
        <v>546</v>
      </c>
      <c r="P9">
        <v>543</v>
      </c>
      <c r="Q9">
        <v>540</v>
      </c>
      <c r="R9">
        <v>538</v>
      </c>
      <c r="S9">
        <v>534</v>
      </c>
      <c r="T9">
        <v>532</v>
      </c>
      <c r="U9">
        <v>531</v>
      </c>
      <c r="V9">
        <v>530</v>
      </c>
      <c r="W9">
        <v>527</v>
      </c>
      <c r="X9">
        <v>523</v>
      </c>
      <c r="Y9">
        <v>525</v>
      </c>
      <c r="Z9">
        <v>528</v>
      </c>
      <c r="AA9">
        <v>532</v>
      </c>
      <c r="AB9">
        <v>534</v>
      </c>
      <c r="AC9">
        <v>543</v>
      </c>
      <c r="AD9">
        <v>554</v>
      </c>
      <c r="AE9">
        <v>589</v>
      </c>
      <c r="AF9">
        <v>632</v>
      </c>
      <c r="AG9">
        <v>720</v>
      </c>
      <c r="AH9">
        <v>789</v>
      </c>
      <c r="AI9">
        <v>827</v>
      </c>
      <c r="AJ9">
        <v>841</v>
      </c>
      <c r="AK9">
        <v>855</v>
      </c>
      <c r="AL9">
        <v>866</v>
      </c>
      <c r="AM9">
        <v>873</v>
      </c>
      <c r="AN9">
        <v>883</v>
      </c>
      <c r="AO9">
        <v>886</v>
      </c>
      <c r="AP9">
        <v>893</v>
      </c>
      <c r="AQ9">
        <v>900</v>
      </c>
      <c r="AR9">
        <v>901</v>
      </c>
      <c r="AS9">
        <v>902</v>
      </c>
      <c r="AT9">
        <v>903</v>
      </c>
      <c r="AU9">
        <v>872</v>
      </c>
      <c r="AV9">
        <v>828</v>
      </c>
      <c r="AW9">
        <v>729</v>
      </c>
      <c r="AX9">
        <v>666</v>
      </c>
      <c r="AY9">
        <v>668</v>
      </c>
      <c r="AZ9">
        <v>671</v>
      </c>
      <c r="BA9">
        <v>688</v>
      </c>
      <c r="BB9">
        <v>712</v>
      </c>
      <c r="BC9">
        <v>782</v>
      </c>
      <c r="BD9">
        <v>845</v>
      </c>
      <c r="BE9">
        <v>865</v>
      </c>
      <c r="BF9">
        <v>883</v>
      </c>
      <c r="BG9">
        <v>887</v>
      </c>
      <c r="BH9">
        <v>891</v>
      </c>
      <c r="BI9">
        <v>895</v>
      </c>
      <c r="BJ9">
        <v>898</v>
      </c>
      <c r="BK9">
        <v>902</v>
      </c>
      <c r="BL9">
        <v>906</v>
      </c>
      <c r="BM9">
        <v>910</v>
      </c>
      <c r="BN9">
        <v>914</v>
      </c>
      <c r="BO9">
        <v>909</v>
      </c>
      <c r="BP9">
        <v>903</v>
      </c>
      <c r="BQ9">
        <v>884</v>
      </c>
      <c r="BR9">
        <v>861</v>
      </c>
      <c r="BS9">
        <v>802</v>
      </c>
      <c r="BT9">
        <v>757</v>
      </c>
      <c r="BU9">
        <v>735</v>
      </c>
      <c r="BV9">
        <v>724</v>
      </c>
      <c r="BW9">
        <v>746</v>
      </c>
      <c r="BX9">
        <v>770</v>
      </c>
      <c r="BY9">
        <v>792</v>
      </c>
      <c r="BZ9">
        <v>820</v>
      </c>
      <c r="CA9">
        <v>824</v>
      </c>
      <c r="CB9">
        <v>824</v>
      </c>
      <c r="CC9">
        <v>816</v>
      </c>
      <c r="CD9">
        <v>815</v>
      </c>
      <c r="CE9">
        <v>814</v>
      </c>
      <c r="CF9">
        <v>808</v>
      </c>
      <c r="CG9">
        <v>800</v>
      </c>
      <c r="CH9">
        <v>790</v>
      </c>
      <c r="CI9">
        <v>780</v>
      </c>
      <c r="CJ9">
        <v>771</v>
      </c>
      <c r="CK9">
        <v>758</v>
      </c>
      <c r="CL9">
        <v>743</v>
      </c>
      <c r="CM9">
        <v>723</v>
      </c>
      <c r="CN9">
        <v>703</v>
      </c>
      <c r="CO9">
        <v>680</v>
      </c>
      <c r="CP9">
        <v>654</v>
      </c>
      <c r="CQ9">
        <v>633</v>
      </c>
      <c r="CR9">
        <v>615</v>
      </c>
    </row>
    <row r="10" spans="1:96" x14ac:dyDescent="0.3">
      <c r="A10">
        <v>670</v>
      </c>
      <c r="B10">
        <v>662</v>
      </c>
      <c r="C10">
        <v>655</v>
      </c>
      <c r="D10">
        <v>649</v>
      </c>
      <c r="E10">
        <v>643</v>
      </c>
      <c r="F10">
        <v>636</v>
      </c>
      <c r="G10">
        <v>628</v>
      </c>
      <c r="H10">
        <v>622</v>
      </c>
      <c r="I10">
        <v>618</v>
      </c>
      <c r="J10">
        <v>612</v>
      </c>
      <c r="K10">
        <v>610</v>
      </c>
      <c r="L10">
        <v>604</v>
      </c>
      <c r="M10">
        <v>598</v>
      </c>
      <c r="N10">
        <v>595</v>
      </c>
      <c r="O10">
        <v>592</v>
      </c>
      <c r="P10">
        <v>588</v>
      </c>
      <c r="Q10">
        <v>585</v>
      </c>
      <c r="R10">
        <v>584</v>
      </c>
      <c r="S10">
        <v>581</v>
      </c>
      <c r="T10">
        <v>579</v>
      </c>
      <c r="U10">
        <v>579</v>
      </c>
      <c r="V10">
        <v>578</v>
      </c>
      <c r="W10">
        <v>577</v>
      </c>
      <c r="X10">
        <v>578</v>
      </c>
      <c r="Y10">
        <v>583</v>
      </c>
      <c r="Z10">
        <v>593</v>
      </c>
      <c r="AA10">
        <v>600</v>
      </c>
      <c r="AB10">
        <v>611</v>
      </c>
      <c r="AC10">
        <v>623</v>
      </c>
      <c r="AD10">
        <v>645</v>
      </c>
      <c r="AE10">
        <v>681</v>
      </c>
      <c r="AF10">
        <v>753</v>
      </c>
      <c r="AG10">
        <v>899</v>
      </c>
      <c r="AH10">
        <v>1039</v>
      </c>
      <c r="AI10">
        <v>1101</v>
      </c>
      <c r="AJ10">
        <v>1143</v>
      </c>
      <c r="AK10">
        <v>1166</v>
      </c>
      <c r="AL10">
        <v>1182</v>
      </c>
      <c r="AM10">
        <v>1196</v>
      </c>
      <c r="AN10">
        <v>1215</v>
      </c>
      <c r="AO10">
        <v>1224</v>
      </c>
      <c r="AP10">
        <v>1237</v>
      </c>
      <c r="AQ10">
        <v>1246</v>
      </c>
      <c r="AR10">
        <v>1251</v>
      </c>
      <c r="AS10">
        <v>1252</v>
      </c>
      <c r="AT10">
        <v>1255</v>
      </c>
      <c r="AU10">
        <v>1230</v>
      </c>
      <c r="AV10">
        <v>1180</v>
      </c>
      <c r="AW10">
        <v>1037</v>
      </c>
      <c r="AX10">
        <v>941</v>
      </c>
      <c r="AY10">
        <v>955</v>
      </c>
      <c r="AZ10">
        <v>961</v>
      </c>
      <c r="BA10">
        <v>983</v>
      </c>
      <c r="BB10">
        <v>1013</v>
      </c>
      <c r="BC10">
        <v>1092</v>
      </c>
      <c r="BD10">
        <v>1191</v>
      </c>
      <c r="BE10">
        <v>1218</v>
      </c>
      <c r="BF10">
        <v>1243</v>
      </c>
      <c r="BG10">
        <v>1251</v>
      </c>
      <c r="BH10">
        <v>1255</v>
      </c>
      <c r="BI10">
        <v>1258</v>
      </c>
      <c r="BJ10">
        <v>1263</v>
      </c>
      <c r="BK10">
        <v>1273</v>
      </c>
      <c r="BL10">
        <v>1272</v>
      </c>
      <c r="BM10">
        <v>1277</v>
      </c>
      <c r="BN10">
        <v>1280</v>
      </c>
      <c r="BO10">
        <v>1277</v>
      </c>
      <c r="BP10">
        <v>1269</v>
      </c>
      <c r="BQ10">
        <v>1245</v>
      </c>
      <c r="BR10">
        <v>1216</v>
      </c>
      <c r="BS10">
        <v>1137</v>
      </c>
      <c r="BT10">
        <v>1049</v>
      </c>
      <c r="BU10">
        <v>1026</v>
      </c>
      <c r="BV10">
        <v>1023</v>
      </c>
      <c r="BW10">
        <v>1059</v>
      </c>
      <c r="BX10">
        <v>1109</v>
      </c>
      <c r="BY10">
        <v>1127</v>
      </c>
      <c r="BZ10">
        <v>1164</v>
      </c>
      <c r="CA10">
        <v>1174</v>
      </c>
      <c r="CB10">
        <v>1174</v>
      </c>
      <c r="CC10">
        <v>1161</v>
      </c>
      <c r="CD10">
        <v>1151</v>
      </c>
      <c r="CE10">
        <v>1153</v>
      </c>
      <c r="CF10">
        <v>1141</v>
      </c>
      <c r="CG10">
        <v>1124</v>
      </c>
      <c r="CH10">
        <v>1103</v>
      </c>
      <c r="CI10">
        <v>1087</v>
      </c>
      <c r="CJ10">
        <v>1064</v>
      </c>
      <c r="CK10">
        <v>1040</v>
      </c>
      <c r="CL10">
        <v>1014</v>
      </c>
      <c r="CM10">
        <v>989</v>
      </c>
      <c r="CN10">
        <v>961</v>
      </c>
      <c r="CO10">
        <v>932</v>
      </c>
      <c r="CP10">
        <v>902</v>
      </c>
      <c r="CQ10">
        <v>875</v>
      </c>
      <c r="CR10">
        <v>851</v>
      </c>
    </row>
    <row r="11" spans="1:96" x14ac:dyDescent="0.3">
      <c r="A11">
        <v>821</v>
      </c>
      <c r="B11">
        <v>810</v>
      </c>
      <c r="C11">
        <v>802</v>
      </c>
      <c r="D11">
        <v>795</v>
      </c>
      <c r="E11">
        <v>786</v>
      </c>
      <c r="F11">
        <v>780</v>
      </c>
      <c r="G11">
        <v>773</v>
      </c>
      <c r="H11">
        <v>767</v>
      </c>
      <c r="I11">
        <v>759</v>
      </c>
      <c r="J11">
        <v>752</v>
      </c>
      <c r="K11">
        <v>746</v>
      </c>
      <c r="L11">
        <v>737</v>
      </c>
      <c r="M11">
        <v>731</v>
      </c>
      <c r="N11">
        <v>726</v>
      </c>
      <c r="O11">
        <v>718</v>
      </c>
      <c r="P11">
        <v>713</v>
      </c>
      <c r="Q11">
        <v>707</v>
      </c>
      <c r="R11">
        <v>703</v>
      </c>
      <c r="S11">
        <v>697</v>
      </c>
      <c r="T11">
        <v>695</v>
      </c>
      <c r="U11">
        <v>691</v>
      </c>
      <c r="V11">
        <v>686</v>
      </c>
      <c r="W11">
        <v>682</v>
      </c>
      <c r="X11">
        <v>676</v>
      </c>
      <c r="Y11">
        <v>675</v>
      </c>
      <c r="Z11">
        <v>679</v>
      </c>
      <c r="AA11">
        <v>680</v>
      </c>
      <c r="AB11">
        <v>682</v>
      </c>
      <c r="AC11">
        <v>688</v>
      </c>
      <c r="AD11">
        <v>700</v>
      </c>
      <c r="AE11">
        <v>728</v>
      </c>
      <c r="AF11">
        <v>778</v>
      </c>
      <c r="AG11">
        <v>886</v>
      </c>
      <c r="AH11">
        <v>990</v>
      </c>
      <c r="AI11">
        <v>1033</v>
      </c>
      <c r="AJ11">
        <v>1061</v>
      </c>
      <c r="AK11">
        <v>1079</v>
      </c>
      <c r="AL11">
        <v>1094</v>
      </c>
      <c r="AM11">
        <v>1106</v>
      </c>
      <c r="AN11">
        <v>1116</v>
      </c>
      <c r="AO11">
        <v>1129</v>
      </c>
      <c r="AP11">
        <v>1135</v>
      </c>
      <c r="AQ11">
        <v>1145</v>
      </c>
      <c r="AR11">
        <v>1149</v>
      </c>
      <c r="AS11">
        <v>1152</v>
      </c>
      <c r="AT11">
        <v>1152</v>
      </c>
      <c r="AU11">
        <v>1129</v>
      </c>
      <c r="AV11">
        <v>1080</v>
      </c>
      <c r="AW11">
        <v>966</v>
      </c>
      <c r="AX11">
        <v>873</v>
      </c>
      <c r="AY11">
        <v>882</v>
      </c>
      <c r="AZ11">
        <v>887</v>
      </c>
      <c r="BA11">
        <v>899</v>
      </c>
      <c r="BB11">
        <v>926</v>
      </c>
      <c r="BC11">
        <v>988</v>
      </c>
      <c r="BD11">
        <v>1069</v>
      </c>
      <c r="BE11">
        <v>1095</v>
      </c>
      <c r="BF11">
        <v>1114</v>
      </c>
      <c r="BG11">
        <v>1119</v>
      </c>
      <c r="BH11">
        <v>1120</v>
      </c>
      <c r="BI11">
        <v>1122</v>
      </c>
      <c r="BJ11">
        <v>1125</v>
      </c>
      <c r="BK11">
        <v>1127</v>
      </c>
      <c r="BL11">
        <v>1128</v>
      </c>
      <c r="BM11">
        <v>1127</v>
      </c>
      <c r="BN11">
        <v>1127</v>
      </c>
      <c r="BO11">
        <v>1122</v>
      </c>
      <c r="BP11">
        <v>1114</v>
      </c>
      <c r="BQ11">
        <v>1094</v>
      </c>
      <c r="BR11">
        <v>1066</v>
      </c>
      <c r="BS11">
        <v>990</v>
      </c>
      <c r="BT11">
        <v>928</v>
      </c>
      <c r="BU11">
        <v>903</v>
      </c>
      <c r="BV11">
        <v>893</v>
      </c>
      <c r="BW11">
        <v>913</v>
      </c>
      <c r="BX11">
        <v>944</v>
      </c>
      <c r="BY11">
        <v>962</v>
      </c>
      <c r="BZ11">
        <v>979</v>
      </c>
      <c r="CA11">
        <v>992</v>
      </c>
      <c r="CB11">
        <v>993</v>
      </c>
      <c r="CC11">
        <v>987</v>
      </c>
      <c r="CD11">
        <v>989</v>
      </c>
      <c r="CE11">
        <v>990</v>
      </c>
      <c r="CF11">
        <v>986</v>
      </c>
      <c r="CG11">
        <v>977</v>
      </c>
      <c r="CH11">
        <v>972</v>
      </c>
      <c r="CI11">
        <v>965</v>
      </c>
      <c r="CJ11">
        <v>949</v>
      </c>
      <c r="CK11">
        <v>938</v>
      </c>
      <c r="CL11">
        <v>917</v>
      </c>
      <c r="CM11">
        <v>899</v>
      </c>
      <c r="CN11">
        <v>884</v>
      </c>
      <c r="CO11">
        <v>861</v>
      </c>
      <c r="CP11">
        <v>839</v>
      </c>
      <c r="CQ11">
        <v>817</v>
      </c>
      <c r="CR11">
        <v>801</v>
      </c>
    </row>
    <row r="12" spans="1:96" x14ac:dyDescent="0.3">
      <c r="A12">
        <v>721</v>
      </c>
      <c r="B12">
        <v>710</v>
      </c>
      <c r="C12">
        <v>705</v>
      </c>
      <c r="D12">
        <v>701</v>
      </c>
      <c r="E12">
        <v>695</v>
      </c>
      <c r="F12">
        <v>690</v>
      </c>
      <c r="G12">
        <v>685</v>
      </c>
      <c r="H12">
        <v>679</v>
      </c>
      <c r="I12">
        <v>673</v>
      </c>
      <c r="J12">
        <v>667</v>
      </c>
      <c r="K12">
        <v>662</v>
      </c>
      <c r="L12">
        <v>658</v>
      </c>
      <c r="M12">
        <v>653</v>
      </c>
      <c r="N12">
        <v>647</v>
      </c>
      <c r="O12">
        <v>642</v>
      </c>
      <c r="P12">
        <v>638</v>
      </c>
      <c r="Q12">
        <v>631</v>
      </c>
      <c r="R12">
        <v>626</v>
      </c>
      <c r="S12">
        <v>621</v>
      </c>
      <c r="T12">
        <v>619</v>
      </c>
      <c r="U12">
        <v>615</v>
      </c>
      <c r="V12">
        <v>612</v>
      </c>
      <c r="W12">
        <v>607</v>
      </c>
      <c r="X12">
        <v>604</v>
      </c>
      <c r="Y12">
        <v>600</v>
      </c>
      <c r="Z12">
        <v>602</v>
      </c>
      <c r="AA12">
        <v>605</v>
      </c>
      <c r="AB12">
        <v>610</v>
      </c>
      <c r="AC12">
        <v>614</v>
      </c>
      <c r="AD12">
        <v>625</v>
      </c>
      <c r="AE12">
        <v>649</v>
      </c>
      <c r="AF12">
        <v>694</v>
      </c>
      <c r="AG12">
        <v>797</v>
      </c>
      <c r="AH12">
        <v>889</v>
      </c>
      <c r="AI12">
        <v>926</v>
      </c>
      <c r="AJ12">
        <v>948</v>
      </c>
      <c r="AK12">
        <v>964</v>
      </c>
      <c r="AL12">
        <v>976</v>
      </c>
      <c r="AM12">
        <v>988</v>
      </c>
      <c r="AN12">
        <v>996</v>
      </c>
      <c r="AO12">
        <v>1001</v>
      </c>
      <c r="AP12">
        <v>1009</v>
      </c>
      <c r="AQ12">
        <v>1012</v>
      </c>
      <c r="AR12">
        <v>1015</v>
      </c>
      <c r="AS12">
        <v>1009</v>
      </c>
      <c r="AT12">
        <v>1005</v>
      </c>
      <c r="AU12">
        <v>985</v>
      </c>
      <c r="AV12">
        <v>948</v>
      </c>
      <c r="AW12">
        <v>853</v>
      </c>
      <c r="AX12">
        <v>772</v>
      </c>
      <c r="AY12">
        <v>784</v>
      </c>
      <c r="AZ12">
        <v>794</v>
      </c>
      <c r="BA12">
        <v>807</v>
      </c>
      <c r="BB12">
        <v>834</v>
      </c>
      <c r="BC12">
        <v>887</v>
      </c>
      <c r="BD12">
        <v>965</v>
      </c>
      <c r="BE12">
        <v>987</v>
      </c>
      <c r="BF12">
        <v>999</v>
      </c>
      <c r="BG12">
        <v>993</v>
      </c>
      <c r="BH12">
        <v>990</v>
      </c>
      <c r="BI12">
        <v>991</v>
      </c>
      <c r="BJ12">
        <v>993</v>
      </c>
      <c r="BK12">
        <v>993</v>
      </c>
      <c r="BL12">
        <v>997</v>
      </c>
      <c r="BM12">
        <v>998</v>
      </c>
      <c r="BN12">
        <v>999</v>
      </c>
      <c r="BO12">
        <v>999</v>
      </c>
      <c r="BP12">
        <v>993</v>
      </c>
      <c r="BQ12">
        <v>980</v>
      </c>
      <c r="BR12">
        <v>959</v>
      </c>
      <c r="BS12">
        <v>899</v>
      </c>
      <c r="BT12">
        <v>839</v>
      </c>
      <c r="BU12">
        <v>822</v>
      </c>
      <c r="BV12">
        <v>820</v>
      </c>
      <c r="BW12">
        <v>849</v>
      </c>
      <c r="BX12">
        <v>883</v>
      </c>
      <c r="BY12">
        <v>908</v>
      </c>
      <c r="BZ12">
        <v>941</v>
      </c>
      <c r="CA12">
        <v>944</v>
      </c>
      <c r="CB12">
        <v>941</v>
      </c>
      <c r="CC12">
        <v>935</v>
      </c>
      <c r="CD12">
        <v>937</v>
      </c>
      <c r="CE12">
        <v>935</v>
      </c>
      <c r="CF12">
        <v>932</v>
      </c>
      <c r="CG12">
        <v>925</v>
      </c>
      <c r="CH12">
        <v>915</v>
      </c>
      <c r="CI12">
        <v>902</v>
      </c>
      <c r="CJ12">
        <v>888</v>
      </c>
      <c r="CK12">
        <v>874</v>
      </c>
      <c r="CL12">
        <v>854</v>
      </c>
      <c r="CM12">
        <v>836</v>
      </c>
      <c r="CN12">
        <v>820</v>
      </c>
      <c r="CO12">
        <v>802</v>
      </c>
      <c r="CP12">
        <v>782</v>
      </c>
      <c r="CQ12">
        <v>765</v>
      </c>
      <c r="CR12">
        <v>749</v>
      </c>
    </row>
    <row r="13" spans="1:96" x14ac:dyDescent="0.3">
      <c r="A13">
        <v>753</v>
      </c>
      <c r="B13">
        <v>747</v>
      </c>
      <c r="C13">
        <v>740</v>
      </c>
      <c r="D13">
        <v>734</v>
      </c>
      <c r="E13">
        <v>725</v>
      </c>
      <c r="F13">
        <v>720</v>
      </c>
      <c r="G13">
        <v>712</v>
      </c>
      <c r="H13">
        <v>703</v>
      </c>
      <c r="I13">
        <v>697</v>
      </c>
      <c r="J13">
        <v>691</v>
      </c>
      <c r="K13">
        <v>686</v>
      </c>
      <c r="L13">
        <v>682</v>
      </c>
      <c r="M13">
        <v>673</v>
      </c>
      <c r="N13">
        <v>670</v>
      </c>
      <c r="O13">
        <v>666</v>
      </c>
      <c r="P13">
        <v>663</v>
      </c>
      <c r="Q13">
        <v>657</v>
      </c>
      <c r="R13">
        <v>652</v>
      </c>
      <c r="S13">
        <v>647</v>
      </c>
      <c r="T13">
        <v>643</v>
      </c>
      <c r="U13">
        <v>638</v>
      </c>
      <c r="V13">
        <v>634</v>
      </c>
      <c r="W13">
        <v>630</v>
      </c>
      <c r="X13">
        <v>628</v>
      </c>
      <c r="Y13">
        <v>625</v>
      </c>
      <c r="Z13">
        <v>625</v>
      </c>
      <c r="AA13">
        <v>626</v>
      </c>
      <c r="AB13">
        <v>630</v>
      </c>
      <c r="AC13">
        <v>634</v>
      </c>
      <c r="AD13">
        <v>643</v>
      </c>
      <c r="AE13">
        <v>668</v>
      </c>
      <c r="AF13">
        <v>723</v>
      </c>
      <c r="AG13">
        <v>838</v>
      </c>
      <c r="AH13">
        <v>935</v>
      </c>
      <c r="AI13">
        <v>980</v>
      </c>
      <c r="AJ13">
        <v>1006</v>
      </c>
      <c r="AK13">
        <v>1021</v>
      </c>
      <c r="AL13">
        <v>1037</v>
      </c>
      <c r="AM13">
        <v>1049</v>
      </c>
      <c r="AN13">
        <v>1056</v>
      </c>
      <c r="AO13">
        <v>1063</v>
      </c>
      <c r="AP13">
        <v>1071</v>
      </c>
      <c r="AQ13">
        <v>1078</v>
      </c>
      <c r="AR13">
        <v>1083</v>
      </c>
      <c r="AS13">
        <v>1084</v>
      </c>
      <c r="AT13">
        <v>1109</v>
      </c>
      <c r="AU13">
        <v>1060</v>
      </c>
      <c r="AV13">
        <v>1018</v>
      </c>
      <c r="AW13">
        <v>916</v>
      </c>
      <c r="AX13">
        <v>825</v>
      </c>
      <c r="AY13">
        <v>838</v>
      </c>
      <c r="AZ13">
        <v>850</v>
      </c>
      <c r="BA13">
        <v>863</v>
      </c>
      <c r="BB13">
        <v>890</v>
      </c>
      <c r="BC13">
        <v>949</v>
      </c>
      <c r="BD13">
        <v>1032</v>
      </c>
      <c r="BE13">
        <v>1056</v>
      </c>
      <c r="BF13">
        <v>1080</v>
      </c>
      <c r="BG13">
        <v>1085</v>
      </c>
      <c r="BH13">
        <v>1089</v>
      </c>
      <c r="BI13">
        <v>1091</v>
      </c>
      <c r="BJ13">
        <v>1094</v>
      </c>
      <c r="BK13">
        <v>1097</v>
      </c>
      <c r="BL13">
        <v>1099</v>
      </c>
      <c r="BM13">
        <v>1098</v>
      </c>
      <c r="BN13">
        <v>1099</v>
      </c>
      <c r="BO13">
        <v>1098</v>
      </c>
      <c r="BP13">
        <v>1090</v>
      </c>
      <c r="BQ13">
        <v>1069</v>
      </c>
      <c r="BR13">
        <v>1036</v>
      </c>
      <c r="BS13">
        <v>964</v>
      </c>
      <c r="BT13">
        <v>897</v>
      </c>
      <c r="BU13">
        <v>876</v>
      </c>
      <c r="BV13">
        <v>869</v>
      </c>
      <c r="BW13">
        <v>894</v>
      </c>
      <c r="BX13">
        <v>930</v>
      </c>
      <c r="BY13">
        <v>945</v>
      </c>
      <c r="BZ13">
        <v>971</v>
      </c>
      <c r="CA13">
        <v>979</v>
      </c>
      <c r="CB13">
        <v>982</v>
      </c>
      <c r="CC13">
        <v>975</v>
      </c>
      <c r="CD13">
        <v>975</v>
      </c>
      <c r="CE13">
        <v>974</v>
      </c>
      <c r="CF13">
        <v>972</v>
      </c>
      <c r="CG13">
        <v>961</v>
      </c>
      <c r="CH13">
        <v>948</v>
      </c>
      <c r="CI13">
        <v>938</v>
      </c>
      <c r="CJ13">
        <v>924</v>
      </c>
      <c r="CK13">
        <v>911</v>
      </c>
      <c r="CL13">
        <v>897</v>
      </c>
      <c r="CM13">
        <v>881</v>
      </c>
      <c r="CN13">
        <v>862</v>
      </c>
      <c r="CO13">
        <v>844</v>
      </c>
      <c r="CP13">
        <v>824</v>
      </c>
      <c r="CQ13">
        <v>809</v>
      </c>
      <c r="CR13">
        <v>796</v>
      </c>
    </row>
    <row r="14" spans="1:96" x14ac:dyDescent="0.3">
      <c r="A14">
        <v>509</v>
      </c>
      <c r="B14">
        <v>501</v>
      </c>
      <c r="C14">
        <v>492</v>
      </c>
      <c r="D14">
        <v>488</v>
      </c>
      <c r="E14">
        <v>482</v>
      </c>
      <c r="F14">
        <v>478</v>
      </c>
      <c r="G14">
        <v>474</v>
      </c>
      <c r="H14">
        <v>470</v>
      </c>
      <c r="I14">
        <v>465</v>
      </c>
      <c r="J14">
        <v>462</v>
      </c>
      <c r="K14">
        <v>458</v>
      </c>
      <c r="L14">
        <v>457</v>
      </c>
      <c r="M14">
        <v>454</v>
      </c>
      <c r="N14">
        <v>450</v>
      </c>
      <c r="O14">
        <v>448</v>
      </c>
      <c r="P14">
        <v>445</v>
      </c>
      <c r="Q14">
        <v>442</v>
      </c>
      <c r="R14">
        <v>440</v>
      </c>
      <c r="S14">
        <v>438</v>
      </c>
      <c r="T14">
        <v>438</v>
      </c>
      <c r="U14">
        <v>436</v>
      </c>
      <c r="V14">
        <v>437</v>
      </c>
      <c r="W14">
        <v>437</v>
      </c>
      <c r="X14">
        <v>438</v>
      </c>
      <c r="Y14">
        <v>438</v>
      </c>
      <c r="Z14">
        <v>439</v>
      </c>
      <c r="AA14">
        <v>442</v>
      </c>
      <c r="AB14">
        <v>448</v>
      </c>
      <c r="AC14">
        <v>458</v>
      </c>
      <c r="AD14">
        <v>471</v>
      </c>
      <c r="AE14">
        <v>494</v>
      </c>
      <c r="AF14">
        <v>527</v>
      </c>
      <c r="AG14">
        <v>594</v>
      </c>
      <c r="AH14">
        <v>662</v>
      </c>
      <c r="AI14">
        <v>694</v>
      </c>
      <c r="AJ14">
        <v>708</v>
      </c>
      <c r="AK14">
        <v>717</v>
      </c>
      <c r="AL14">
        <v>723</v>
      </c>
      <c r="AM14">
        <v>730</v>
      </c>
      <c r="AN14">
        <v>735</v>
      </c>
      <c r="AO14">
        <v>738</v>
      </c>
      <c r="AP14">
        <v>743</v>
      </c>
      <c r="AQ14">
        <v>748</v>
      </c>
      <c r="AR14">
        <v>751</v>
      </c>
      <c r="AS14">
        <v>748</v>
      </c>
      <c r="AT14">
        <v>749</v>
      </c>
      <c r="AU14">
        <v>727</v>
      </c>
      <c r="AV14">
        <v>685</v>
      </c>
      <c r="AW14">
        <v>604</v>
      </c>
      <c r="AX14">
        <v>543</v>
      </c>
      <c r="AY14">
        <v>537</v>
      </c>
      <c r="AZ14">
        <v>540</v>
      </c>
      <c r="BA14">
        <v>550</v>
      </c>
      <c r="BB14">
        <v>571</v>
      </c>
      <c r="BC14">
        <v>622</v>
      </c>
      <c r="BD14">
        <v>687</v>
      </c>
      <c r="BE14">
        <v>702</v>
      </c>
      <c r="BF14">
        <v>713</v>
      </c>
      <c r="BG14">
        <v>717</v>
      </c>
      <c r="BH14">
        <v>721</v>
      </c>
      <c r="BI14">
        <v>723</v>
      </c>
      <c r="BJ14">
        <v>727</v>
      </c>
      <c r="BK14">
        <v>732</v>
      </c>
      <c r="BL14">
        <v>735</v>
      </c>
      <c r="BM14">
        <v>740</v>
      </c>
      <c r="BN14">
        <v>742</v>
      </c>
      <c r="BO14">
        <v>743</v>
      </c>
      <c r="BP14">
        <v>741</v>
      </c>
      <c r="BQ14">
        <v>727</v>
      </c>
      <c r="BR14">
        <v>713</v>
      </c>
      <c r="BS14">
        <v>668</v>
      </c>
      <c r="BT14">
        <v>645</v>
      </c>
      <c r="BU14">
        <v>650</v>
      </c>
      <c r="BV14">
        <v>659</v>
      </c>
      <c r="BW14">
        <v>675</v>
      </c>
      <c r="BX14">
        <v>692</v>
      </c>
      <c r="BY14">
        <v>693</v>
      </c>
      <c r="BZ14">
        <v>695</v>
      </c>
      <c r="CA14">
        <v>689</v>
      </c>
      <c r="CB14">
        <v>685</v>
      </c>
      <c r="CC14">
        <v>676</v>
      </c>
      <c r="CD14">
        <v>676</v>
      </c>
      <c r="CE14">
        <v>676</v>
      </c>
      <c r="CF14">
        <v>674</v>
      </c>
      <c r="CG14">
        <v>664</v>
      </c>
      <c r="CH14">
        <v>660</v>
      </c>
      <c r="CI14">
        <v>650</v>
      </c>
      <c r="CJ14">
        <v>640</v>
      </c>
      <c r="CK14">
        <v>627</v>
      </c>
      <c r="CL14">
        <v>617</v>
      </c>
      <c r="CM14">
        <v>604</v>
      </c>
      <c r="CN14">
        <v>587</v>
      </c>
      <c r="CO14">
        <v>569</v>
      </c>
      <c r="CP14">
        <v>546</v>
      </c>
      <c r="CQ14">
        <v>528</v>
      </c>
      <c r="CR14">
        <v>508</v>
      </c>
    </row>
    <row r="15" spans="1:96" x14ac:dyDescent="0.3">
      <c r="A15">
        <v>796</v>
      </c>
      <c r="B15">
        <v>784</v>
      </c>
      <c r="C15">
        <v>776</v>
      </c>
      <c r="D15">
        <v>771</v>
      </c>
      <c r="E15">
        <v>763</v>
      </c>
      <c r="F15">
        <v>757</v>
      </c>
      <c r="G15">
        <v>751</v>
      </c>
      <c r="H15">
        <v>744</v>
      </c>
      <c r="I15">
        <v>738</v>
      </c>
      <c r="J15">
        <v>732</v>
      </c>
      <c r="K15">
        <v>727</v>
      </c>
      <c r="L15">
        <v>722</v>
      </c>
      <c r="M15">
        <v>715</v>
      </c>
      <c r="N15">
        <v>709</v>
      </c>
      <c r="O15">
        <v>702</v>
      </c>
      <c r="P15">
        <v>697</v>
      </c>
      <c r="Q15">
        <v>693</v>
      </c>
      <c r="R15">
        <v>688</v>
      </c>
      <c r="S15">
        <v>684</v>
      </c>
      <c r="T15">
        <v>681</v>
      </c>
      <c r="U15">
        <v>677</v>
      </c>
      <c r="V15">
        <v>673</v>
      </c>
      <c r="W15">
        <v>669</v>
      </c>
      <c r="X15">
        <v>667</v>
      </c>
      <c r="Y15">
        <v>667</v>
      </c>
      <c r="Z15">
        <v>671</v>
      </c>
      <c r="AA15">
        <v>675</v>
      </c>
      <c r="AB15">
        <v>678</v>
      </c>
      <c r="AC15">
        <v>685</v>
      </c>
      <c r="AD15">
        <v>698</v>
      </c>
      <c r="AE15">
        <v>731</v>
      </c>
      <c r="AF15">
        <v>787</v>
      </c>
      <c r="AG15">
        <v>911</v>
      </c>
      <c r="AH15">
        <v>1028</v>
      </c>
      <c r="AI15">
        <v>1078</v>
      </c>
      <c r="AJ15">
        <v>1107</v>
      </c>
      <c r="AK15">
        <v>1126</v>
      </c>
      <c r="AL15">
        <v>1143</v>
      </c>
      <c r="AM15">
        <v>1159</v>
      </c>
      <c r="AN15">
        <v>1166</v>
      </c>
      <c r="AO15">
        <v>1183</v>
      </c>
      <c r="AP15">
        <v>1186</v>
      </c>
      <c r="AQ15">
        <v>1191</v>
      </c>
      <c r="AR15">
        <v>1196</v>
      </c>
      <c r="AS15">
        <v>1197</v>
      </c>
      <c r="AT15">
        <v>1194</v>
      </c>
      <c r="AU15">
        <v>1170</v>
      </c>
      <c r="AV15">
        <v>1117</v>
      </c>
      <c r="AW15">
        <v>985</v>
      </c>
      <c r="AX15">
        <v>894</v>
      </c>
      <c r="AY15">
        <v>904</v>
      </c>
      <c r="AZ15">
        <v>912</v>
      </c>
      <c r="BA15">
        <v>925</v>
      </c>
      <c r="BB15">
        <v>957</v>
      </c>
      <c r="BC15">
        <v>1032</v>
      </c>
      <c r="BD15">
        <v>1117</v>
      </c>
      <c r="BE15">
        <v>1143</v>
      </c>
      <c r="BF15">
        <v>1171</v>
      </c>
      <c r="BG15">
        <v>1173</v>
      </c>
      <c r="BH15">
        <v>1177</v>
      </c>
      <c r="BI15">
        <v>1178</v>
      </c>
      <c r="BJ15">
        <v>1178</v>
      </c>
      <c r="BK15">
        <v>1180</v>
      </c>
      <c r="BL15">
        <v>1183</v>
      </c>
      <c r="BM15">
        <v>1187</v>
      </c>
      <c r="BN15">
        <v>1190</v>
      </c>
      <c r="BO15">
        <v>1186</v>
      </c>
      <c r="BP15">
        <v>1179</v>
      </c>
      <c r="BQ15">
        <v>1157</v>
      </c>
      <c r="BR15">
        <v>1127</v>
      </c>
      <c r="BS15">
        <v>1046</v>
      </c>
      <c r="BT15">
        <v>973</v>
      </c>
      <c r="BU15">
        <v>946</v>
      </c>
      <c r="BV15">
        <v>943</v>
      </c>
      <c r="BW15">
        <v>975</v>
      </c>
      <c r="BX15">
        <v>1017</v>
      </c>
      <c r="BY15">
        <v>1031</v>
      </c>
      <c r="BZ15">
        <v>1053</v>
      </c>
      <c r="CA15">
        <v>1064</v>
      </c>
      <c r="CB15">
        <v>1070</v>
      </c>
      <c r="CC15">
        <v>1065</v>
      </c>
      <c r="CD15">
        <v>1063</v>
      </c>
      <c r="CE15">
        <v>1059</v>
      </c>
      <c r="CF15">
        <v>1051</v>
      </c>
      <c r="CG15">
        <v>1037</v>
      </c>
      <c r="CH15">
        <v>1024</v>
      </c>
      <c r="CI15">
        <v>1005</v>
      </c>
      <c r="CJ15">
        <v>980</v>
      </c>
      <c r="CK15">
        <v>960</v>
      </c>
      <c r="CL15">
        <v>939</v>
      </c>
      <c r="CM15">
        <v>917</v>
      </c>
      <c r="CN15">
        <v>890</v>
      </c>
      <c r="CO15">
        <v>866</v>
      </c>
      <c r="CP15">
        <v>843</v>
      </c>
      <c r="CQ15">
        <v>826</v>
      </c>
      <c r="CR15">
        <v>805</v>
      </c>
    </row>
    <row r="16" spans="1:96" x14ac:dyDescent="0.3">
      <c r="A16">
        <v>486</v>
      </c>
      <c r="B16">
        <v>477</v>
      </c>
      <c r="C16">
        <v>470</v>
      </c>
      <c r="D16">
        <v>467</v>
      </c>
      <c r="E16">
        <v>460</v>
      </c>
      <c r="F16">
        <v>456</v>
      </c>
      <c r="G16">
        <v>453</v>
      </c>
      <c r="H16">
        <v>448</v>
      </c>
      <c r="I16">
        <v>444</v>
      </c>
      <c r="J16">
        <v>441</v>
      </c>
      <c r="K16">
        <v>439</v>
      </c>
      <c r="L16">
        <v>436</v>
      </c>
      <c r="M16">
        <v>433</v>
      </c>
      <c r="N16">
        <v>430</v>
      </c>
      <c r="O16">
        <v>428</v>
      </c>
      <c r="P16">
        <v>426</v>
      </c>
      <c r="Q16">
        <v>423</v>
      </c>
      <c r="R16">
        <v>422</v>
      </c>
      <c r="S16">
        <v>420</v>
      </c>
      <c r="T16">
        <v>419</v>
      </c>
      <c r="U16">
        <v>418</v>
      </c>
      <c r="V16">
        <v>419</v>
      </c>
      <c r="W16">
        <v>420</v>
      </c>
      <c r="X16">
        <v>422</v>
      </c>
      <c r="Y16">
        <v>425</v>
      </c>
      <c r="Z16">
        <v>428</v>
      </c>
      <c r="AA16">
        <v>433</v>
      </c>
      <c r="AB16">
        <v>443</v>
      </c>
      <c r="AC16">
        <v>451</v>
      </c>
      <c r="AD16">
        <v>467</v>
      </c>
      <c r="AE16">
        <v>490</v>
      </c>
      <c r="AF16">
        <v>530</v>
      </c>
      <c r="AG16">
        <v>608</v>
      </c>
      <c r="AH16">
        <v>683</v>
      </c>
      <c r="AI16">
        <v>714</v>
      </c>
      <c r="AJ16">
        <v>729</v>
      </c>
      <c r="AK16">
        <v>740</v>
      </c>
      <c r="AL16">
        <v>747</v>
      </c>
      <c r="AM16">
        <v>752</v>
      </c>
      <c r="AN16">
        <v>759</v>
      </c>
      <c r="AO16">
        <v>764</v>
      </c>
      <c r="AP16">
        <v>767</v>
      </c>
      <c r="AQ16">
        <v>772</v>
      </c>
      <c r="AR16">
        <v>773</v>
      </c>
      <c r="AS16">
        <v>773</v>
      </c>
      <c r="AT16">
        <v>773</v>
      </c>
      <c r="AU16">
        <v>750</v>
      </c>
      <c r="AV16">
        <v>711</v>
      </c>
      <c r="AW16">
        <v>621</v>
      </c>
      <c r="AX16">
        <v>557</v>
      </c>
      <c r="AY16">
        <v>553</v>
      </c>
      <c r="AZ16">
        <v>553</v>
      </c>
      <c r="BA16">
        <v>566</v>
      </c>
      <c r="BB16">
        <v>588</v>
      </c>
      <c r="BC16">
        <v>648</v>
      </c>
      <c r="BD16">
        <v>712</v>
      </c>
      <c r="BE16">
        <v>728</v>
      </c>
      <c r="BF16">
        <v>741</v>
      </c>
      <c r="BG16">
        <v>749</v>
      </c>
      <c r="BH16">
        <v>751</v>
      </c>
      <c r="BI16">
        <v>755</v>
      </c>
      <c r="BJ16">
        <v>759</v>
      </c>
      <c r="BK16">
        <v>763</v>
      </c>
      <c r="BL16">
        <v>767</v>
      </c>
      <c r="BM16">
        <v>770</v>
      </c>
      <c r="BN16">
        <v>777</v>
      </c>
      <c r="BO16">
        <v>777</v>
      </c>
      <c r="BP16">
        <v>775</v>
      </c>
      <c r="BQ16">
        <v>764</v>
      </c>
      <c r="BR16">
        <v>749</v>
      </c>
      <c r="BS16">
        <v>706</v>
      </c>
      <c r="BT16">
        <v>673</v>
      </c>
      <c r="BU16">
        <v>684</v>
      </c>
      <c r="BV16">
        <v>701</v>
      </c>
      <c r="BW16">
        <v>724</v>
      </c>
      <c r="BX16">
        <v>749</v>
      </c>
      <c r="BY16">
        <v>753</v>
      </c>
      <c r="BZ16">
        <v>758</v>
      </c>
      <c r="CA16">
        <v>753</v>
      </c>
      <c r="CB16">
        <v>749</v>
      </c>
      <c r="CC16">
        <v>741</v>
      </c>
      <c r="CD16">
        <v>739</v>
      </c>
      <c r="CE16">
        <v>739</v>
      </c>
      <c r="CF16">
        <v>735</v>
      </c>
      <c r="CG16">
        <v>727</v>
      </c>
      <c r="CH16">
        <v>715</v>
      </c>
      <c r="CI16">
        <v>706</v>
      </c>
      <c r="CJ16">
        <v>691</v>
      </c>
      <c r="CK16">
        <v>672</v>
      </c>
      <c r="CL16">
        <v>656</v>
      </c>
      <c r="CM16">
        <v>632</v>
      </c>
      <c r="CN16">
        <v>610</v>
      </c>
      <c r="CO16">
        <v>585</v>
      </c>
      <c r="CP16">
        <v>559</v>
      </c>
      <c r="CQ16">
        <v>536</v>
      </c>
      <c r="CR16">
        <v>516</v>
      </c>
    </row>
    <row r="17" spans="1:96" x14ac:dyDescent="0.3">
      <c r="A17">
        <v>684</v>
      </c>
      <c r="B17">
        <v>668</v>
      </c>
      <c r="C17">
        <v>662</v>
      </c>
      <c r="D17">
        <v>653</v>
      </c>
      <c r="E17">
        <v>648</v>
      </c>
      <c r="F17">
        <v>643</v>
      </c>
      <c r="G17">
        <v>637</v>
      </c>
      <c r="H17">
        <v>633</v>
      </c>
      <c r="I17">
        <v>629</v>
      </c>
      <c r="J17">
        <v>623</v>
      </c>
      <c r="K17">
        <v>618</v>
      </c>
      <c r="L17">
        <v>612</v>
      </c>
      <c r="M17">
        <v>609</v>
      </c>
      <c r="N17">
        <v>601</v>
      </c>
      <c r="O17">
        <v>602</v>
      </c>
      <c r="P17">
        <v>600</v>
      </c>
      <c r="Q17">
        <v>596</v>
      </c>
      <c r="R17">
        <v>593</v>
      </c>
      <c r="S17">
        <v>590</v>
      </c>
      <c r="T17">
        <v>589</v>
      </c>
      <c r="U17">
        <v>588</v>
      </c>
      <c r="V17">
        <v>588</v>
      </c>
      <c r="W17">
        <v>590</v>
      </c>
      <c r="X17">
        <v>588</v>
      </c>
      <c r="Y17">
        <v>590</v>
      </c>
      <c r="Z17">
        <v>591</v>
      </c>
      <c r="AA17">
        <v>595</v>
      </c>
      <c r="AB17">
        <v>601</v>
      </c>
      <c r="AC17">
        <v>612</v>
      </c>
      <c r="AD17">
        <v>629</v>
      </c>
      <c r="AE17">
        <v>659</v>
      </c>
      <c r="AF17">
        <v>703</v>
      </c>
      <c r="AG17">
        <v>796</v>
      </c>
      <c r="AH17">
        <v>884</v>
      </c>
      <c r="AI17">
        <v>923</v>
      </c>
      <c r="AJ17">
        <v>941</v>
      </c>
      <c r="AK17">
        <v>956</v>
      </c>
      <c r="AL17">
        <v>962</v>
      </c>
      <c r="AM17">
        <v>972</v>
      </c>
      <c r="AN17">
        <v>979</v>
      </c>
      <c r="AO17">
        <v>985</v>
      </c>
      <c r="AP17">
        <v>992</v>
      </c>
      <c r="AQ17">
        <v>998</v>
      </c>
      <c r="AR17">
        <v>1001</v>
      </c>
      <c r="AS17">
        <v>1000</v>
      </c>
      <c r="AT17">
        <v>1000</v>
      </c>
      <c r="AU17">
        <v>974</v>
      </c>
      <c r="AV17">
        <v>921</v>
      </c>
      <c r="AW17">
        <v>816</v>
      </c>
      <c r="AX17">
        <v>725</v>
      </c>
      <c r="AY17">
        <v>719</v>
      </c>
      <c r="AZ17">
        <v>720</v>
      </c>
      <c r="BA17">
        <v>729</v>
      </c>
      <c r="BB17">
        <v>758</v>
      </c>
      <c r="BC17">
        <v>822</v>
      </c>
      <c r="BD17">
        <v>907</v>
      </c>
      <c r="BE17">
        <v>922</v>
      </c>
      <c r="BF17">
        <v>941</v>
      </c>
      <c r="BG17">
        <v>951</v>
      </c>
      <c r="BH17">
        <v>954</v>
      </c>
      <c r="BI17">
        <v>959</v>
      </c>
      <c r="BJ17">
        <v>964</v>
      </c>
      <c r="BK17">
        <v>970</v>
      </c>
      <c r="BL17">
        <v>972</v>
      </c>
      <c r="BM17">
        <v>977</v>
      </c>
      <c r="BN17">
        <v>984</v>
      </c>
      <c r="BO17">
        <v>987</v>
      </c>
      <c r="BP17">
        <v>985</v>
      </c>
      <c r="BQ17">
        <v>969</v>
      </c>
      <c r="BR17">
        <v>952</v>
      </c>
      <c r="BS17">
        <v>893</v>
      </c>
      <c r="BT17">
        <v>856</v>
      </c>
      <c r="BU17">
        <v>861</v>
      </c>
      <c r="BV17">
        <v>879</v>
      </c>
      <c r="BW17">
        <v>901</v>
      </c>
      <c r="BX17">
        <v>922</v>
      </c>
      <c r="BY17">
        <v>924</v>
      </c>
      <c r="BZ17">
        <v>925</v>
      </c>
      <c r="CA17">
        <v>915</v>
      </c>
      <c r="CB17">
        <v>911</v>
      </c>
      <c r="CC17">
        <v>902</v>
      </c>
      <c r="CD17">
        <v>902</v>
      </c>
      <c r="CE17">
        <v>898</v>
      </c>
      <c r="CF17">
        <v>894</v>
      </c>
      <c r="CG17">
        <v>883</v>
      </c>
      <c r="CH17">
        <v>876</v>
      </c>
      <c r="CI17">
        <v>866</v>
      </c>
      <c r="CJ17">
        <v>854</v>
      </c>
      <c r="CK17">
        <v>835</v>
      </c>
      <c r="CL17">
        <v>823</v>
      </c>
      <c r="CM17">
        <v>802</v>
      </c>
      <c r="CN17">
        <v>781</v>
      </c>
      <c r="CO17">
        <v>756</v>
      </c>
      <c r="CP17">
        <v>728</v>
      </c>
      <c r="CQ17">
        <v>702</v>
      </c>
      <c r="CR17">
        <v>682</v>
      </c>
    </row>
    <row r="18" spans="1:96" x14ac:dyDescent="0.3">
      <c r="A18">
        <v>683</v>
      </c>
      <c r="B18">
        <v>670</v>
      </c>
      <c r="C18">
        <v>659</v>
      </c>
      <c r="D18">
        <v>655</v>
      </c>
      <c r="E18">
        <v>649</v>
      </c>
      <c r="F18">
        <v>645</v>
      </c>
      <c r="G18">
        <v>639</v>
      </c>
      <c r="H18">
        <v>636</v>
      </c>
      <c r="I18">
        <v>633</v>
      </c>
      <c r="J18">
        <v>627</v>
      </c>
      <c r="K18">
        <v>624</v>
      </c>
      <c r="L18">
        <v>621</v>
      </c>
      <c r="M18">
        <v>613</v>
      </c>
      <c r="N18">
        <v>611</v>
      </c>
      <c r="O18">
        <v>606</v>
      </c>
      <c r="P18">
        <v>604</v>
      </c>
      <c r="Q18">
        <v>599</v>
      </c>
      <c r="R18">
        <v>598</v>
      </c>
      <c r="S18">
        <v>596</v>
      </c>
      <c r="T18">
        <v>596</v>
      </c>
      <c r="U18">
        <v>596</v>
      </c>
      <c r="V18">
        <v>595</v>
      </c>
      <c r="W18">
        <v>596</v>
      </c>
      <c r="X18">
        <v>596</v>
      </c>
      <c r="Y18">
        <v>600</v>
      </c>
      <c r="Z18">
        <v>604</v>
      </c>
      <c r="AA18">
        <v>610</v>
      </c>
      <c r="AB18">
        <v>623</v>
      </c>
      <c r="AC18">
        <v>638</v>
      </c>
      <c r="AD18">
        <v>655</v>
      </c>
      <c r="AE18">
        <v>685</v>
      </c>
      <c r="AF18">
        <v>739</v>
      </c>
      <c r="AG18">
        <v>836</v>
      </c>
      <c r="AH18">
        <v>944</v>
      </c>
      <c r="AI18">
        <v>983</v>
      </c>
      <c r="AJ18">
        <v>1006</v>
      </c>
      <c r="AK18">
        <v>1018</v>
      </c>
      <c r="AL18">
        <v>1027</v>
      </c>
      <c r="AM18">
        <v>1037</v>
      </c>
      <c r="AN18">
        <v>1042</v>
      </c>
      <c r="AO18">
        <v>1049</v>
      </c>
      <c r="AP18">
        <v>1053</v>
      </c>
      <c r="AQ18">
        <v>1058</v>
      </c>
      <c r="AR18">
        <v>1061</v>
      </c>
      <c r="AS18">
        <v>1060</v>
      </c>
      <c r="AT18">
        <v>1056</v>
      </c>
      <c r="AU18">
        <v>1029</v>
      </c>
      <c r="AV18">
        <v>975</v>
      </c>
      <c r="AW18">
        <v>857</v>
      </c>
      <c r="AX18">
        <v>764</v>
      </c>
      <c r="AY18">
        <v>759</v>
      </c>
      <c r="AZ18">
        <v>757</v>
      </c>
      <c r="BA18">
        <v>774</v>
      </c>
      <c r="BB18">
        <v>806</v>
      </c>
      <c r="BC18">
        <v>884</v>
      </c>
      <c r="BD18">
        <v>975</v>
      </c>
      <c r="BE18">
        <v>1001</v>
      </c>
      <c r="BF18">
        <v>1019</v>
      </c>
      <c r="BG18">
        <v>1028</v>
      </c>
      <c r="BH18">
        <v>1035</v>
      </c>
      <c r="BI18">
        <v>1038</v>
      </c>
      <c r="BJ18">
        <v>1043</v>
      </c>
      <c r="BK18">
        <v>1048</v>
      </c>
      <c r="BL18">
        <v>1048</v>
      </c>
      <c r="BM18">
        <v>1056</v>
      </c>
      <c r="BN18">
        <v>1061</v>
      </c>
      <c r="BO18">
        <v>1061</v>
      </c>
      <c r="BP18">
        <v>1054</v>
      </c>
      <c r="BQ18">
        <v>1038</v>
      </c>
      <c r="BR18">
        <v>1019</v>
      </c>
      <c r="BS18">
        <v>959</v>
      </c>
      <c r="BT18">
        <v>918</v>
      </c>
      <c r="BU18">
        <v>931</v>
      </c>
      <c r="BV18">
        <v>954</v>
      </c>
      <c r="BW18">
        <v>987</v>
      </c>
      <c r="BX18">
        <v>1021</v>
      </c>
      <c r="BY18">
        <v>1030</v>
      </c>
      <c r="BZ18">
        <v>1036</v>
      </c>
      <c r="CA18">
        <v>1029</v>
      </c>
      <c r="CB18">
        <v>1023</v>
      </c>
      <c r="CC18">
        <v>1013</v>
      </c>
      <c r="CD18">
        <v>1011</v>
      </c>
      <c r="CE18">
        <v>1010</v>
      </c>
      <c r="CF18">
        <v>1004</v>
      </c>
      <c r="CG18">
        <v>991</v>
      </c>
      <c r="CH18">
        <v>977</v>
      </c>
      <c r="CI18">
        <v>960</v>
      </c>
      <c r="CJ18">
        <v>942</v>
      </c>
      <c r="CK18">
        <v>923</v>
      </c>
      <c r="CL18">
        <v>897</v>
      </c>
      <c r="CM18">
        <v>870</v>
      </c>
      <c r="CN18">
        <v>838</v>
      </c>
      <c r="CO18">
        <v>803</v>
      </c>
      <c r="CP18">
        <v>770</v>
      </c>
      <c r="CQ18">
        <v>740</v>
      </c>
      <c r="CR18">
        <v>709</v>
      </c>
    </row>
    <row r="19" spans="1:96" x14ac:dyDescent="0.3">
      <c r="A19">
        <v>591</v>
      </c>
      <c r="B19">
        <v>581</v>
      </c>
      <c r="C19">
        <v>571</v>
      </c>
      <c r="D19">
        <v>567</v>
      </c>
      <c r="E19">
        <v>559</v>
      </c>
      <c r="F19">
        <v>553</v>
      </c>
      <c r="G19">
        <v>547</v>
      </c>
      <c r="H19">
        <v>540</v>
      </c>
      <c r="I19">
        <v>535</v>
      </c>
      <c r="J19">
        <v>530</v>
      </c>
      <c r="K19">
        <v>524</v>
      </c>
      <c r="L19">
        <v>520</v>
      </c>
      <c r="M19">
        <v>515</v>
      </c>
      <c r="N19">
        <v>510</v>
      </c>
      <c r="O19">
        <v>506</v>
      </c>
      <c r="P19">
        <v>501</v>
      </c>
      <c r="Q19">
        <v>499</v>
      </c>
      <c r="R19">
        <v>496</v>
      </c>
      <c r="S19">
        <v>493</v>
      </c>
      <c r="T19">
        <v>492</v>
      </c>
      <c r="U19">
        <v>489</v>
      </c>
      <c r="V19">
        <v>488</v>
      </c>
      <c r="W19">
        <v>489</v>
      </c>
      <c r="X19">
        <v>489</v>
      </c>
      <c r="Y19">
        <v>488</v>
      </c>
      <c r="Z19">
        <v>488</v>
      </c>
      <c r="AA19">
        <v>491</v>
      </c>
      <c r="AB19">
        <v>493</v>
      </c>
      <c r="AC19">
        <v>496</v>
      </c>
      <c r="AD19">
        <v>503</v>
      </c>
      <c r="AE19">
        <v>515</v>
      </c>
      <c r="AF19">
        <v>536</v>
      </c>
      <c r="AG19">
        <v>584</v>
      </c>
      <c r="AH19">
        <v>639</v>
      </c>
      <c r="AI19">
        <v>660</v>
      </c>
      <c r="AJ19">
        <v>673</v>
      </c>
      <c r="AK19">
        <v>684</v>
      </c>
      <c r="AL19">
        <v>694</v>
      </c>
      <c r="AM19">
        <v>701</v>
      </c>
      <c r="AN19">
        <v>712</v>
      </c>
      <c r="AO19">
        <v>716</v>
      </c>
      <c r="AP19">
        <v>726</v>
      </c>
      <c r="AQ19">
        <v>731</v>
      </c>
      <c r="AR19">
        <v>732</v>
      </c>
      <c r="AS19">
        <v>735</v>
      </c>
      <c r="AT19">
        <v>737</v>
      </c>
      <c r="AU19">
        <v>725</v>
      </c>
      <c r="AV19">
        <v>697</v>
      </c>
      <c r="AW19">
        <v>630</v>
      </c>
      <c r="AX19">
        <v>582</v>
      </c>
      <c r="AY19">
        <v>577</v>
      </c>
      <c r="AZ19">
        <v>576</v>
      </c>
      <c r="BA19">
        <v>579</v>
      </c>
      <c r="BB19">
        <v>594</v>
      </c>
      <c r="BC19">
        <v>627</v>
      </c>
      <c r="BD19">
        <v>679</v>
      </c>
      <c r="BE19">
        <v>689</v>
      </c>
      <c r="BF19">
        <v>697</v>
      </c>
      <c r="BG19">
        <v>704</v>
      </c>
      <c r="BH19">
        <v>706</v>
      </c>
      <c r="BI19">
        <v>708</v>
      </c>
      <c r="BJ19">
        <v>712</v>
      </c>
      <c r="BK19">
        <v>715</v>
      </c>
      <c r="BL19">
        <v>720</v>
      </c>
      <c r="BM19">
        <v>724</v>
      </c>
      <c r="BN19">
        <v>731</v>
      </c>
      <c r="BO19">
        <v>733</v>
      </c>
      <c r="BP19">
        <v>731</v>
      </c>
      <c r="BQ19">
        <v>724</v>
      </c>
      <c r="BR19">
        <v>717</v>
      </c>
      <c r="BS19">
        <v>690</v>
      </c>
      <c r="BT19">
        <v>669</v>
      </c>
      <c r="BU19">
        <v>666</v>
      </c>
      <c r="BV19">
        <v>682</v>
      </c>
      <c r="BW19">
        <v>693</v>
      </c>
      <c r="BX19">
        <v>695</v>
      </c>
      <c r="BY19">
        <v>691</v>
      </c>
      <c r="BZ19">
        <v>688</v>
      </c>
      <c r="CA19">
        <v>683</v>
      </c>
      <c r="CB19">
        <v>677</v>
      </c>
      <c r="CC19">
        <v>673</v>
      </c>
      <c r="CD19">
        <v>675</v>
      </c>
      <c r="CE19">
        <v>674</v>
      </c>
      <c r="CF19">
        <v>669</v>
      </c>
      <c r="CG19">
        <v>667</v>
      </c>
      <c r="CH19">
        <v>662</v>
      </c>
      <c r="CI19">
        <v>654</v>
      </c>
      <c r="CJ19">
        <v>644</v>
      </c>
      <c r="CK19">
        <v>636</v>
      </c>
      <c r="CL19">
        <v>624</v>
      </c>
      <c r="CM19">
        <v>611</v>
      </c>
      <c r="CN19">
        <v>594</v>
      </c>
      <c r="CO19">
        <v>573</v>
      </c>
      <c r="CP19">
        <v>554</v>
      </c>
      <c r="CQ19">
        <v>536</v>
      </c>
      <c r="CR19">
        <v>517</v>
      </c>
    </row>
    <row r="20" spans="1:96" x14ac:dyDescent="0.3">
      <c r="A20">
        <v>585</v>
      </c>
      <c r="B20">
        <v>573</v>
      </c>
      <c r="C20">
        <v>565</v>
      </c>
      <c r="D20">
        <v>559</v>
      </c>
      <c r="E20">
        <v>553</v>
      </c>
      <c r="F20">
        <v>548</v>
      </c>
      <c r="G20">
        <v>544</v>
      </c>
      <c r="H20">
        <v>540</v>
      </c>
      <c r="I20">
        <v>535</v>
      </c>
      <c r="J20">
        <v>533</v>
      </c>
      <c r="K20">
        <v>529</v>
      </c>
      <c r="L20">
        <v>527</v>
      </c>
      <c r="M20">
        <v>524</v>
      </c>
      <c r="N20">
        <v>521</v>
      </c>
      <c r="O20">
        <v>517</v>
      </c>
      <c r="P20">
        <v>515</v>
      </c>
      <c r="Q20">
        <v>513</v>
      </c>
      <c r="R20">
        <v>512</v>
      </c>
      <c r="S20">
        <v>509</v>
      </c>
      <c r="T20">
        <v>508</v>
      </c>
      <c r="U20">
        <v>506</v>
      </c>
      <c r="V20">
        <v>509</v>
      </c>
      <c r="W20">
        <v>508</v>
      </c>
      <c r="X20">
        <v>511</v>
      </c>
      <c r="Y20">
        <v>512</v>
      </c>
      <c r="Z20">
        <v>520</v>
      </c>
      <c r="AA20">
        <v>525</v>
      </c>
      <c r="AB20">
        <v>539</v>
      </c>
      <c r="AC20">
        <v>550</v>
      </c>
      <c r="AD20">
        <v>568</v>
      </c>
      <c r="AE20">
        <v>596</v>
      </c>
      <c r="AF20">
        <v>636</v>
      </c>
      <c r="AG20">
        <v>719</v>
      </c>
      <c r="AH20">
        <v>802</v>
      </c>
      <c r="AI20">
        <v>834</v>
      </c>
      <c r="AJ20">
        <v>854</v>
      </c>
      <c r="AK20">
        <v>861</v>
      </c>
      <c r="AL20">
        <v>868</v>
      </c>
      <c r="AM20">
        <v>874</v>
      </c>
      <c r="AN20">
        <v>881</v>
      </c>
      <c r="AO20">
        <v>886</v>
      </c>
      <c r="AP20">
        <v>892</v>
      </c>
      <c r="AQ20">
        <v>896</v>
      </c>
      <c r="AR20">
        <v>901</v>
      </c>
      <c r="AS20">
        <v>902</v>
      </c>
      <c r="AT20">
        <v>899</v>
      </c>
      <c r="AU20">
        <v>880</v>
      </c>
      <c r="AV20">
        <v>836</v>
      </c>
      <c r="AW20">
        <v>744</v>
      </c>
      <c r="AX20">
        <v>660</v>
      </c>
      <c r="AY20">
        <v>654</v>
      </c>
      <c r="AZ20">
        <v>653</v>
      </c>
      <c r="BA20">
        <v>661</v>
      </c>
      <c r="BB20">
        <v>686</v>
      </c>
      <c r="BC20">
        <v>751</v>
      </c>
      <c r="BD20">
        <v>827</v>
      </c>
      <c r="BE20">
        <v>848</v>
      </c>
      <c r="BF20">
        <v>863</v>
      </c>
      <c r="BG20">
        <v>866</v>
      </c>
      <c r="BH20">
        <v>871</v>
      </c>
      <c r="BI20">
        <v>876</v>
      </c>
      <c r="BJ20">
        <v>882</v>
      </c>
      <c r="BK20">
        <v>888</v>
      </c>
      <c r="BL20">
        <v>893</v>
      </c>
      <c r="BM20">
        <v>900</v>
      </c>
      <c r="BN20">
        <v>906</v>
      </c>
      <c r="BO20">
        <v>909</v>
      </c>
      <c r="BP20">
        <v>910</v>
      </c>
      <c r="BQ20">
        <v>898</v>
      </c>
      <c r="BR20">
        <v>885</v>
      </c>
      <c r="BS20">
        <v>835</v>
      </c>
      <c r="BT20">
        <v>790</v>
      </c>
      <c r="BU20">
        <v>787</v>
      </c>
      <c r="BV20">
        <v>792</v>
      </c>
      <c r="BW20">
        <v>825</v>
      </c>
      <c r="BX20">
        <v>865</v>
      </c>
      <c r="BY20">
        <v>878</v>
      </c>
      <c r="BZ20">
        <v>884</v>
      </c>
      <c r="CA20">
        <v>878</v>
      </c>
      <c r="CB20">
        <v>876</v>
      </c>
      <c r="CC20">
        <v>868</v>
      </c>
      <c r="CD20">
        <v>867</v>
      </c>
      <c r="CE20">
        <v>866</v>
      </c>
      <c r="CF20">
        <v>861</v>
      </c>
      <c r="CG20">
        <v>849</v>
      </c>
      <c r="CH20">
        <v>836</v>
      </c>
      <c r="CI20">
        <v>822</v>
      </c>
      <c r="CJ20">
        <v>807</v>
      </c>
      <c r="CK20">
        <v>788</v>
      </c>
      <c r="CL20">
        <v>767</v>
      </c>
      <c r="CM20">
        <v>743</v>
      </c>
      <c r="CN20">
        <v>717</v>
      </c>
      <c r="CO20">
        <v>683</v>
      </c>
      <c r="CP20">
        <v>659</v>
      </c>
      <c r="CQ20">
        <v>631</v>
      </c>
      <c r="CR20">
        <v>605</v>
      </c>
    </row>
    <row r="21" spans="1:96" x14ac:dyDescent="0.3">
      <c r="A21">
        <v>654</v>
      </c>
      <c r="B21">
        <v>641</v>
      </c>
      <c r="C21">
        <v>634</v>
      </c>
      <c r="D21">
        <v>628</v>
      </c>
      <c r="E21">
        <v>622</v>
      </c>
      <c r="F21">
        <v>619</v>
      </c>
      <c r="G21">
        <v>615</v>
      </c>
      <c r="H21">
        <v>610</v>
      </c>
      <c r="I21">
        <v>606</v>
      </c>
      <c r="J21">
        <v>602</v>
      </c>
      <c r="K21">
        <v>598</v>
      </c>
      <c r="L21">
        <v>593</v>
      </c>
      <c r="M21">
        <v>589</v>
      </c>
      <c r="N21">
        <v>585</v>
      </c>
      <c r="O21">
        <v>582</v>
      </c>
      <c r="P21">
        <v>577</v>
      </c>
      <c r="Q21">
        <v>573</v>
      </c>
      <c r="R21">
        <v>573</v>
      </c>
      <c r="S21">
        <v>571</v>
      </c>
      <c r="T21">
        <v>570</v>
      </c>
      <c r="U21">
        <v>569</v>
      </c>
      <c r="V21">
        <v>569</v>
      </c>
      <c r="W21">
        <v>569</v>
      </c>
      <c r="X21">
        <v>569</v>
      </c>
      <c r="Y21">
        <v>569</v>
      </c>
      <c r="Z21">
        <v>573</v>
      </c>
      <c r="AA21">
        <v>578</v>
      </c>
      <c r="AB21">
        <v>586</v>
      </c>
      <c r="AC21">
        <v>597</v>
      </c>
      <c r="AD21">
        <v>614</v>
      </c>
      <c r="AE21">
        <v>645</v>
      </c>
      <c r="AF21">
        <v>697</v>
      </c>
      <c r="AG21">
        <v>797</v>
      </c>
      <c r="AH21">
        <v>897</v>
      </c>
      <c r="AI21">
        <v>936</v>
      </c>
      <c r="AJ21">
        <v>959</v>
      </c>
      <c r="AK21">
        <v>971</v>
      </c>
      <c r="AL21">
        <v>982</v>
      </c>
      <c r="AM21">
        <v>992</v>
      </c>
      <c r="AN21">
        <v>998</v>
      </c>
      <c r="AO21">
        <v>1007</v>
      </c>
      <c r="AP21">
        <v>1011</v>
      </c>
      <c r="AQ21">
        <v>1015</v>
      </c>
      <c r="AR21">
        <v>1021</v>
      </c>
      <c r="AS21">
        <v>1018</v>
      </c>
      <c r="AT21">
        <v>1017</v>
      </c>
      <c r="AU21">
        <v>989</v>
      </c>
      <c r="AV21">
        <v>936</v>
      </c>
      <c r="AW21">
        <v>823</v>
      </c>
      <c r="AX21">
        <v>739</v>
      </c>
      <c r="AY21">
        <v>739</v>
      </c>
      <c r="AZ21">
        <v>743</v>
      </c>
      <c r="BA21">
        <v>760</v>
      </c>
      <c r="BB21">
        <v>788</v>
      </c>
      <c r="BC21">
        <v>859</v>
      </c>
      <c r="BD21">
        <v>947</v>
      </c>
      <c r="BE21">
        <v>975</v>
      </c>
      <c r="BF21">
        <v>994</v>
      </c>
      <c r="BG21">
        <v>1002</v>
      </c>
      <c r="BH21">
        <v>993</v>
      </c>
      <c r="BI21">
        <v>1009</v>
      </c>
      <c r="BJ21">
        <v>1014</v>
      </c>
      <c r="BK21">
        <v>1018</v>
      </c>
      <c r="BL21">
        <v>1021</v>
      </c>
      <c r="BM21">
        <v>1025</v>
      </c>
      <c r="BN21">
        <v>1030</v>
      </c>
      <c r="BO21">
        <v>1027</v>
      </c>
      <c r="BP21">
        <v>1023</v>
      </c>
      <c r="BQ21">
        <v>1005</v>
      </c>
      <c r="BR21">
        <v>979</v>
      </c>
      <c r="BS21">
        <v>913</v>
      </c>
      <c r="BT21">
        <v>863</v>
      </c>
      <c r="BU21">
        <v>863</v>
      </c>
      <c r="BV21">
        <v>886</v>
      </c>
      <c r="BW21">
        <v>930</v>
      </c>
      <c r="BX21">
        <v>957</v>
      </c>
      <c r="BY21">
        <v>969</v>
      </c>
      <c r="BZ21">
        <v>973</v>
      </c>
      <c r="CA21">
        <v>968</v>
      </c>
      <c r="CB21">
        <v>961</v>
      </c>
      <c r="CC21">
        <v>954</v>
      </c>
      <c r="CD21">
        <v>950</v>
      </c>
      <c r="CE21">
        <v>947</v>
      </c>
      <c r="CF21">
        <v>941</v>
      </c>
      <c r="CG21">
        <v>930</v>
      </c>
      <c r="CH21">
        <v>916</v>
      </c>
      <c r="CI21">
        <v>895</v>
      </c>
      <c r="CJ21">
        <v>877</v>
      </c>
      <c r="CK21">
        <v>856</v>
      </c>
      <c r="CL21">
        <v>828</v>
      </c>
      <c r="CM21">
        <v>801</v>
      </c>
      <c r="CN21">
        <v>773</v>
      </c>
      <c r="CO21">
        <v>748</v>
      </c>
      <c r="CP21">
        <v>716</v>
      </c>
      <c r="CQ21">
        <v>692</v>
      </c>
      <c r="CR21">
        <v>665</v>
      </c>
    </row>
    <row r="22" spans="1:96" x14ac:dyDescent="0.3">
      <c r="A22">
        <v>723</v>
      </c>
      <c r="B22">
        <v>713</v>
      </c>
      <c r="C22">
        <v>707</v>
      </c>
      <c r="D22">
        <v>705</v>
      </c>
      <c r="E22">
        <v>698</v>
      </c>
      <c r="F22">
        <v>692</v>
      </c>
      <c r="G22">
        <v>686</v>
      </c>
      <c r="H22">
        <v>681</v>
      </c>
      <c r="I22">
        <v>675</v>
      </c>
      <c r="J22">
        <v>669</v>
      </c>
      <c r="K22">
        <v>666</v>
      </c>
      <c r="L22">
        <v>659</v>
      </c>
      <c r="M22">
        <v>654</v>
      </c>
      <c r="N22">
        <v>647</v>
      </c>
      <c r="O22">
        <v>643</v>
      </c>
      <c r="P22">
        <v>638</v>
      </c>
      <c r="Q22">
        <v>633</v>
      </c>
      <c r="R22">
        <v>629</v>
      </c>
      <c r="S22">
        <v>625</v>
      </c>
      <c r="T22">
        <v>621</v>
      </c>
      <c r="U22">
        <v>617</v>
      </c>
      <c r="V22">
        <v>613</v>
      </c>
      <c r="W22">
        <v>607</v>
      </c>
      <c r="X22">
        <v>603</v>
      </c>
      <c r="Y22">
        <v>601</v>
      </c>
      <c r="Z22">
        <v>603</v>
      </c>
      <c r="AA22">
        <v>606</v>
      </c>
      <c r="AB22">
        <v>606</v>
      </c>
      <c r="AC22">
        <v>610</v>
      </c>
      <c r="AD22">
        <v>617</v>
      </c>
      <c r="AE22">
        <v>639</v>
      </c>
      <c r="AF22">
        <v>680</v>
      </c>
      <c r="AG22">
        <v>779</v>
      </c>
      <c r="AH22">
        <v>862</v>
      </c>
      <c r="AI22">
        <v>895</v>
      </c>
      <c r="AJ22">
        <v>918</v>
      </c>
      <c r="AK22">
        <v>932</v>
      </c>
      <c r="AL22">
        <v>939</v>
      </c>
      <c r="AM22">
        <v>946</v>
      </c>
      <c r="AN22">
        <v>956</v>
      </c>
      <c r="AO22">
        <v>962</v>
      </c>
      <c r="AP22">
        <v>968</v>
      </c>
      <c r="AQ22">
        <v>972</v>
      </c>
      <c r="AR22">
        <v>977</v>
      </c>
      <c r="AS22">
        <v>977</v>
      </c>
      <c r="AT22">
        <v>977</v>
      </c>
      <c r="AU22">
        <v>959</v>
      </c>
      <c r="AV22">
        <v>921</v>
      </c>
      <c r="AW22">
        <v>830</v>
      </c>
      <c r="AX22">
        <v>747</v>
      </c>
      <c r="AY22">
        <v>759</v>
      </c>
      <c r="AZ22">
        <v>766</v>
      </c>
      <c r="BA22">
        <v>782</v>
      </c>
      <c r="BB22">
        <v>806</v>
      </c>
      <c r="BC22">
        <v>862</v>
      </c>
      <c r="BD22">
        <v>937</v>
      </c>
      <c r="BE22">
        <v>956</v>
      </c>
      <c r="BF22">
        <v>974</v>
      </c>
      <c r="BG22">
        <v>980</v>
      </c>
      <c r="BH22">
        <v>981</v>
      </c>
      <c r="BI22">
        <v>985</v>
      </c>
      <c r="BJ22">
        <v>987</v>
      </c>
      <c r="BK22">
        <v>992</v>
      </c>
      <c r="BL22">
        <v>995</v>
      </c>
      <c r="BM22">
        <v>998</v>
      </c>
      <c r="BN22">
        <v>997</v>
      </c>
      <c r="BO22">
        <v>998</v>
      </c>
      <c r="BP22">
        <v>991</v>
      </c>
      <c r="BQ22">
        <v>972</v>
      </c>
      <c r="BR22">
        <v>949</v>
      </c>
      <c r="BS22">
        <v>885</v>
      </c>
      <c r="BT22">
        <v>827</v>
      </c>
      <c r="BU22">
        <v>811</v>
      </c>
      <c r="BV22">
        <v>803</v>
      </c>
      <c r="BW22">
        <v>828</v>
      </c>
      <c r="BX22">
        <v>862</v>
      </c>
      <c r="BY22">
        <v>876</v>
      </c>
      <c r="BZ22">
        <v>896</v>
      </c>
      <c r="CA22">
        <v>912</v>
      </c>
      <c r="CB22">
        <v>916</v>
      </c>
      <c r="CC22">
        <v>912</v>
      </c>
      <c r="CD22">
        <v>914</v>
      </c>
      <c r="CE22">
        <v>915</v>
      </c>
      <c r="CF22">
        <v>913</v>
      </c>
      <c r="CG22">
        <v>906</v>
      </c>
      <c r="CH22">
        <v>899</v>
      </c>
      <c r="CI22">
        <v>889</v>
      </c>
      <c r="CJ22">
        <v>879</v>
      </c>
      <c r="CK22">
        <v>866</v>
      </c>
      <c r="CL22">
        <v>849</v>
      </c>
      <c r="CM22">
        <v>835</v>
      </c>
      <c r="CN22">
        <v>819</v>
      </c>
      <c r="CO22">
        <v>803</v>
      </c>
      <c r="CP22">
        <v>781</v>
      </c>
      <c r="CQ22">
        <v>764</v>
      </c>
      <c r="CR22">
        <v>747</v>
      </c>
    </row>
    <row r="23" spans="1:96" x14ac:dyDescent="0.3">
      <c r="A23">
        <v>721</v>
      </c>
      <c r="B23">
        <v>710</v>
      </c>
      <c r="C23">
        <v>702</v>
      </c>
      <c r="D23">
        <v>698</v>
      </c>
      <c r="E23">
        <v>690</v>
      </c>
      <c r="F23">
        <v>683</v>
      </c>
      <c r="G23">
        <v>676</v>
      </c>
      <c r="H23">
        <v>673</v>
      </c>
      <c r="I23">
        <v>667</v>
      </c>
      <c r="J23">
        <v>663</v>
      </c>
      <c r="K23">
        <v>656</v>
      </c>
      <c r="L23">
        <v>654</v>
      </c>
      <c r="M23">
        <v>649</v>
      </c>
      <c r="N23">
        <v>644</v>
      </c>
      <c r="O23">
        <v>642</v>
      </c>
      <c r="P23">
        <v>639</v>
      </c>
      <c r="Q23">
        <v>635</v>
      </c>
      <c r="R23">
        <v>633</v>
      </c>
      <c r="S23">
        <v>630</v>
      </c>
      <c r="T23">
        <v>631</v>
      </c>
      <c r="U23">
        <v>630</v>
      </c>
      <c r="V23">
        <v>630</v>
      </c>
      <c r="W23">
        <v>631</v>
      </c>
      <c r="X23">
        <v>634</v>
      </c>
      <c r="Y23">
        <v>640</v>
      </c>
      <c r="Z23">
        <v>645</v>
      </c>
      <c r="AA23">
        <v>654</v>
      </c>
      <c r="AB23">
        <v>667</v>
      </c>
      <c r="AC23">
        <v>682</v>
      </c>
      <c r="AD23">
        <v>701</v>
      </c>
      <c r="AE23">
        <v>732</v>
      </c>
      <c r="AF23">
        <v>786</v>
      </c>
      <c r="AG23">
        <v>898</v>
      </c>
      <c r="AH23">
        <v>1022</v>
      </c>
      <c r="AI23">
        <v>1068</v>
      </c>
      <c r="AJ23">
        <v>1095</v>
      </c>
      <c r="AK23">
        <v>1112</v>
      </c>
      <c r="AL23">
        <v>1128</v>
      </c>
      <c r="AM23">
        <v>1141</v>
      </c>
      <c r="AN23">
        <v>1153</v>
      </c>
      <c r="AO23">
        <v>1161</v>
      </c>
      <c r="AP23">
        <v>1169</v>
      </c>
      <c r="AQ23">
        <v>1178</v>
      </c>
      <c r="AR23">
        <v>1180</v>
      </c>
      <c r="AS23">
        <v>1180</v>
      </c>
      <c r="AT23">
        <v>1184</v>
      </c>
      <c r="AU23">
        <v>1151</v>
      </c>
      <c r="AV23">
        <v>1097</v>
      </c>
      <c r="AW23">
        <v>955</v>
      </c>
      <c r="AX23">
        <v>872</v>
      </c>
      <c r="AY23">
        <v>868</v>
      </c>
      <c r="AZ23">
        <v>873</v>
      </c>
      <c r="BA23">
        <v>883</v>
      </c>
      <c r="BB23">
        <v>914</v>
      </c>
      <c r="BC23">
        <v>999</v>
      </c>
      <c r="BD23">
        <v>1098</v>
      </c>
      <c r="BE23">
        <v>1125</v>
      </c>
      <c r="BF23">
        <v>1151</v>
      </c>
      <c r="BG23">
        <v>1157</v>
      </c>
      <c r="BH23">
        <v>1163</v>
      </c>
      <c r="BI23">
        <v>1167</v>
      </c>
      <c r="BJ23">
        <v>1174</v>
      </c>
      <c r="BK23">
        <v>1186</v>
      </c>
      <c r="BL23">
        <v>1189</v>
      </c>
      <c r="BM23">
        <v>1196</v>
      </c>
      <c r="BN23">
        <v>1201</v>
      </c>
      <c r="BO23">
        <v>1205</v>
      </c>
      <c r="BP23">
        <v>1198</v>
      </c>
      <c r="BQ23">
        <v>1181</v>
      </c>
      <c r="BR23">
        <v>1158</v>
      </c>
      <c r="BS23">
        <v>1085</v>
      </c>
      <c r="BT23">
        <v>1029</v>
      </c>
      <c r="BU23">
        <v>1035</v>
      </c>
      <c r="BV23">
        <v>1062</v>
      </c>
      <c r="BW23">
        <v>1095</v>
      </c>
      <c r="BX23">
        <v>1130</v>
      </c>
      <c r="BY23">
        <v>1136</v>
      </c>
      <c r="BZ23">
        <v>1144</v>
      </c>
      <c r="CA23">
        <v>1134</v>
      </c>
      <c r="CB23">
        <v>1126</v>
      </c>
      <c r="CC23">
        <v>1111</v>
      </c>
      <c r="CD23">
        <v>1105</v>
      </c>
      <c r="CE23">
        <v>1102</v>
      </c>
      <c r="CF23">
        <v>1092</v>
      </c>
      <c r="CG23">
        <v>1074</v>
      </c>
      <c r="CH23">
        <v>1058</v>
      </c>
      <c r="CI23">
        <v>1036</v>
      </c>
      <c r="CJ23">
        <v>1009</v>
      </c>
      <c r="CK23">
        <v>984</v>
      </c>
      <c r="CL23">
        <v>963</v>
      </c>
      <c r="CM23">
        <v>932</v>
      </c>
      <c r="CN23">
        <v>896</v>
      </c>
      <c r="CO23">
        <v>862</v>
      </c>
      <c r="CP23">
        <v>833</v>
      </c>
      <c r="CQ23">
        <v>801</v>
      </c>
      <c r="CR23">
        <v>777</v>
      </c>
    </row>
    <row r="24" spans="1:96" x14ac:dyDescent="0.3">
      <c r="A24">
        <v>634</v>
      </c>
      <c r="B24">
        <v>622</v>
      </c>
      <c r="C24">
        <v>613</v>
      </c>
      <c r="D24">
        <v>608</v>
      </c>
      <c r="E24">
        <v>601</v>
      </c>
      <c r="F24">
        <v>596</v>
      </c>
      <c r="G24">
        <v>592</v>
      </c>
      <c r="H24">
        <v>588</v>
      </c>
      <c r="I24">
        <v>582</v>
      </c>
      <c r="J24">
        <v>580</v>
      </c>
      <c r="K24">
        <v>577</v>
      </c>
      <c r="L24">
        <v>575</v>
      </c>
      <c r="M24">
        <v>570</v>
      </c>
      <c r="N24">
        <v>567</v>
      </c>
      <c r="O24">
        <v>564</v>
      </c>
      <c r="P24">
        <v>562</v>
      </c>
      <c r="Q24">
        <v>560</v>
      </c>
      <c r="R24">
        <v>558</v>
      </c>
      <c r="S24">
        <v>556</v>
      </c>
      <c r="T24">
        <v>557</v>
      </c>
      <c r="U24">
        <v>559</v>
      </c>
      <c r="V24">
        <v>555</v>
      </c>
      <c r="W24">
        <v>559</v>
      </c>
      <c r="X24">
        <v>561</v>
      </c>
      <c r="Y24">
        <v>566</v>
      </c>
      <c r="Z24">
        <v>577</v>
      </c>
      <c r="AA24">
        <v>585</v>
      </c>
      <c r="AB24">
        <v>599</v>
      </c>
      <c r="AC24">
        <v>615</v>
      </c>
      <c r="AD24">
        <v>636</v>
      </c>
      <c r="AE24">
        <v>661</v>
      </c>
      <c r="AF24">
        <v>701</v>
      </c>
      <c r="AG24">
        <v>797</v>
      </c>
      <c r="AH24">
        <v>902</v>
      </c>
      <c r="AI24">
        <v>945</v>
      </c>
      <c r="AJ24">
        <v>969</v>
      </c>
      <c r="AK24">
        <v>985</v>
      </c>
      <c r="AL24">
        <v>998</v>
      </c>
      <c r="AM24">
        <v>1006</v>
      </c>
      <c r="AN24">
        <v>1012</v>
      </c>
      <c r="AO24">
        <v>1015</v>
      </c>
      <c r="AP24">
        <v>1022</v>
      </c>
      <c r="AQ24">
        <v>1031</v>
      </c>
      <c r="AR24">
        <v>1033</v>
      </c>
      <c r="AS24">
        <v>1035</v>
      </c>
      <c r="AT24">
        <v>1029</v>
      </c>
      <c r="AU24">
        <v>1009</v>
      </c>
      <c r="AV24">
        <v>961</v>
      </c>
      <c r="AW24">
        <v>845</v>
      </c>
      <c r="AX24">
        <v>756</v>
      </c>
      <c r="AY24">
        <v>755</v>
      </c>
      <c r="AZ24">
        <v>761</v>
      </c>
      <c r="BA24">
        <v>775</v>
      </c>
      <c r="BB24">
        <v>790</v>
      </c>
      <c r="BC24">
        <v>862</v>
      </c>
      <c r="BD24">
        <v>941</v>
      </c>
      <c r="BE24">
        <v>967</v>
      </c>
      <c r="BF24">
        <v>985</v>
      </c>
      <c r="BG24">
        <v>989</v>
      </c>
      <c r="BH24">
        <v>993</v>
      </c>
      <c r="BI24">
        <v>998</v>
      </c>
      <c r="BJ24">
        <v>1002</v>
      </c>
      <c r="BK24">
        <v>1007</v>
      </c>
      <c r="BL24">
        <v>1013</v>
      </c>
      <c r="BM24">
        <v>1018</v>
      </c>
      <c r="BN24">
        <v>1028</v>
      </c>
      <c r="BO24">
        <v>1030</v>
      </c>
      <c r="BP24">
        <v>1027</v>
      </c>
      <c r="BQ24">
        <v>1015</v>
      </c>
      <c r="BR24">
        <v>992</v>
      </c>
      <c r="BS24">
        <v>927</v>
      </c>
      <c r="BT24">
        <v>867</v>
      </c>
      <c r="BU24">
        <v>862</v>
      </c>
      <c r="BV24">
        <v>882</v>
      </c>
      <c r="BW24">
        <v>924</v>
      </c>
      <c r="BX24">
        <v>971</v>
      </c>
      <c r="BY24">
        <v>989</v>
      </c>
      <c r="BZ24">
        <v>997</v>
      </c>
      <c r="CA24">
        <v>995</v>
      </c>
      <c r="CB24">
        <v>983</v>
      </c>
      <c r="CC24">
        <v>968</v>
      </c>
      <c r="CD24">
        <v>965</v>
      </c>
      <c r="CE24">
        <v>959</v>
      </c>
      <c r="CF24">
        <v>960</v>
      </c>
      <c r="CG24">
        <v>937</v>
      </c>
      <c r="CH24">
        <v>923</v>
      </c>
      <c r="CI24">
        <v>909</v>
      </c>
      <c r="CJ24">
        <v>886</v>
      </c>
      <c r="CK24">
        <v>864</v>
      </c>
      <c r="CL24">
        <v>842</v>
      </c>
      <c r="CM24">
        <v>811</v>
      </c>
      <c r="CN24">
        <v>783</v>
      </c>
      <c r="CO24">
        <v>750</v>
      </c>
      <c r="CP24">
        <v>715</v>
      </c>
      <c r="CQ24">
        <v>687</v>
      </c>
      <c r="CR24">
        <v>659</v>
      </c>
    </row>
    <row r="25" spans="1:96" x14ac:dyDescent="0.3">
      <c r="A25">
        <v>830</v>
      </c>
      <c r="B25">
        <v>818</v>
      </c>
      <c r="C25">
        <v>808</v>
      </c>
      <c r="D25">
        <v>801</v>
      </c>
      <c r="E25">
        <v>792</v>
      </c>
      <c r="F25">
        <v>786</v>
      </c>
      <c r="G25">
        <v>780</v>
      </c>
      <c r="H25">
        <v>774</v>
      </c>
      <c r="I25">
        <v>765</v>
      </c>
      <c r="J25">
        <v>757</v>
      </c>
      <c r="K25">
        <v>750</v>
      </c>
      <c r="L25">
        <v>745</v>
      </c>
      <c r="M25">
        <v>740</v>
      </c>
      <c r="N25">
        <v>732</v>
      </c>
      <c r="O25">
        <v>727</v>
      </c>
      <c r="P25">
        <v>723</v>
      </c>
      <c r="Q25">
        <v>718</v>
      </c>
      <c r="R25">
        <v>712</v>
      </c>
      <c r="S25">
        <v>706</v>
      </c>
      <c r="T25">
        <v>702</v>
      </c>
      <c r="U25">
        <v>699</v>
      </c>
      <c r="V25">
        <v>696</v>
      </c>
      <c r="W25">
        <v>692</v>
      </c>
      <c r="X25">
        <v>686</v>
      </c>
      <c r="Y25">
        <v>681</v>
      </c>
      <c r="Z25">
        <v>680</v>
      </c>
      <c r="AA25">
        <v>682</v>
      </c>
      <c r="AB25">
        <v>685</v>
      </c>
      <c r="AC25">
        <v>689</v>
      </c>
      <c r="AD25">
        <v>701</v>
      </c>
      <c r="AE25">
        <v>735</v>
      </c>
      <c r="AF25">
        <v>798</v>
      </c>
      <c r="AG25">
        <v>916</v>
      </c>
      <c r="AH25">
        <v>1022</v>
      </c>
      <c r="AI25">
        <v>1062</v>
      </c>
      <c r="AJ25">
        <v>1093</v>
      </c>
      <c r="AK25">
        <v>1111</v>
      </c>
      <c r="AL25">
        <v>1121</v>
      </c>
      <c r="AM25">
        <v>1130</v>
      </c>
      <c r="AN25">
        <v>1141</v>
      </c>
      <c r="AO25">
        <v>1143</v>
      </c>
      <c r="AP25">
        <v>1154</v>
      </c>
      <c r="AQ25">
        <v>1162</v>
      </c>
      <c r="AR25">
        <v>1165</v>
      </c>
      <c r="AS25">
        <v>1160</v>
      </c>
      <c r="AT25">
        <v>1160</v>
      </c>
      <c r="AU25">
        <v>1129</v>
      </c>
      <c r="AV25">
        <v>1075</v>
      </c>
      <c r="AW25">
        <v>949</v>
      </c>
      <c r="AX25">
        <v>861</v>
      </c>
      <c r="AY25">
        <v>881</v>
      </c>
      <c r="AZ25">
        <v>887</v>
      </c>
      <c r="BA25">
        <v>906</v>
      </c>
      <c r="BB25">
        <v>940</v>
      </c>
      <c r="BC25">
        <v>1013</v>
      </c>
      <c r="BD25">
        <v>1105</v>
      </c>
      <c r="BE25">
        <v>1133</v>
      </c>
      <c r="BF25">
        <v>1154</v>
      </c>
      <c r="BG25">
        <v>1163</v>
      </c>
      <c r="BH25">
        <v>1166</v>
      </c>
      <c r="BI25">
        <v>1171</v>
      </c>
      <c r="BJ25">
        <v>1172</v>
      </c>
      <c r="BK25">
        <v>1178</v>
      </c>
      <c r="BL25">
        <v>1178</v>
      </c>
      <c r="BM25">
        <v>1180</v>
      </c>
      <c r="BN25">
        <v>1182</v>
      </c>
      <c r="BO25">
        <v>1176</v>
      </c>
      <c r="BP25">
        <v>1168</v>
      </c>
      <c r="BQ25">
        <v>1146</v>
      </c>
      <c r="BR25">
        <v>1117</v>
      </c>
      <c r="BS25">
        <v>1048</v>
      </c>
      <c r="BT25">
        <v>978</v>
      </c>
      <c r="BU25">
        <v>957</v>
      </c>
      <c r="BV25">
        <v>953</v>
      </c>
      <c r="BW25">
        <v>1001</v>
      </c>
      <c r="BX25">
        <v>1062</v>
      </c>
      <c r="BY25">
        <v>1083</v>
      </c>
      <c r="BZ25">
        <v>1102</v>
      </c>
      <c r="CA25">
        <v>1099</v>
      </c>
      <c r="CB25">
        <v>1094</v>
      </c>
      <c r="CC25">
        <v>1086</v>
      </c>
      <c r="CD25">
        <v>1081</v>
      </c>
      <c r="CE25">
        <v>1079</v>
      </c>
      <c r="CF25">
        <v>1070</v>
      </c>
      <c r="CG25">
        <v>1057</v>
      </c>
      <c r="CH25">
        <v>1046</v>
      </c>
      <c r="CI25">
        <v>1026</v>
      </c>
      <c r="CJ25">
        <v>1010</v>
      </c>
      <c r="CK25">
        <v>978</v>
      </c>
      <c r="CL25">
        <v>950</v>
      </c>
      <c r="CM25">
        <v>924</v>
      </c>
      <c r="CN25">
        <v>893</v>
      </c>
      <c r="CO25">
        <v>864</v>
      </c>
      <c r="CP25">
        <v>828</v>
      </c>
      <c r="CQ25">
        <v>801</v>
      </c>
      <c r="CR25">
        <v>777</v>
      </c>
    </row>
    <row r="26" spans="1:96" x14ac:dyDescent="0.3">
      <c r="A26">
        <v>559</v>
      </c>
      <c r="B26">
        <v>545</v>
      </c>
      <c r="C26">
        <v>535</v>
      </c>
      <c r="D26">
        <v>530</v>
      </c>
      <c r="E26">
        <v>520</v>
      </c>
      <c r="F26">
        <v>516</v>
      </c>
      <c r="G26">
        <v>509</v>
      </c>
      <c r="H26">
        <v>505</v>
      </c>
      <c r="I26">
        <v>499</v>
      </c>
      <c r="J26">
        <v>496</v>
      </c>
      <c r="K26">
        <v>490</v>
      </c>
      <c r="L26">
        <v>487</v>
      </c>
      <c r="M26">
        <v>483</v>
      </c>
      <c r="N26">
        <v>482</v>
      </c>
      <c r="O26">
        <v>479</v>
      </c>
      <c r="P26">
        <v>476</v>
      </c>
      <c r="Q26">
        <v>472</v>
      </c>
      <c r="R26">
        <v>471</v>
      </c>
      <c r="S26">
        <v>469</v>
      </c>
      <c r="T26">
        <v>469</v>
      </c>
      <c r="U26">
        <v>467</v>
      </c>
      <c r="V26">
        <v>471</v>
      </c>
      <c r="W26">
        <v>470</v>
      </c>
      <c r="X26">
        <v>470</v>
      </c>
      <c r="Y26">
        <v>474</v>
      </c>
      <c r="Z26">
        <v>477</v>
      </c>
      <c r="AA26">
        <v>485</v>
      </c>
      <c r="AB26">
        <v>493</v>
      </c>
      <c r="AC26">
        <v>502</v>
      </c>
      <c r="AD26">
        <v>521</v>
      </c>
      <c r="AE26">
        <v>553</v>
      </c>
      <c r="AF26">
        <v>603</v>
      </c>
      <c r="AG26">
        <v>695</v>
      </c>
      <c r="AH26">
        <v>776</v>
      </c>
      <c r="AI26">
        <v>805</v>
      </c>
      <c r="AJ26">
        <v>824</v>
      </c>
      <c r="AK26">
        <v>833</v>
      </c>
      <c r="AL26">
        <v>842</v>
      </c>
      <c r="AM26">
        <v>847</v>
      </c>
      <c r="AN26">
        <v>854</v>
      </c>
      <c r="AO26">
        <v>858</v>
      </c>
      <c r="AP26">
        <v>865</v>
      </c>
      <c r="AQ26">
        <v>868</v>
      </c>
      <c r="AR26">
        <v>870</v>
      </c>
      <c r="AS26">
        <v>869</v>
      </c>
      <c r="AT26">
        <v>867</v>
      </c>
      <c r="AU26">
        <v>848</v>
      </c>
      <c r="AV26">
        <v>801</v>
      </c>
      <c r="AW26">
        <v>705</v>
      </c>
      <c r="AX26">
        <v>631</v>
      </c>
      <c r="AY26">
        <v>628</v>
      </c>
      <c r="AZ26">
        <v>629</v>
      </c>
      <c r="BA26">
        <v>645</v>
      </c>
      <c r="BB26">
        <v>670</v>
      </c>
      <c r="BC26">
        <v>743</v>
      </c>
      <c r="BD26">
        <v>800</v>
      </c>
      <c r="BE26">
        <v>824</v>
      </c>
      <c r="BF26">
        <v>840</v>
      </c>
      <c r="BG26">
        <v>843</v>
      </c>
      <c r="BH26">
        <v>845</v>
      </c>
      <c r="BI26">
        <v>847</v>
      </c>
      <c r="BJ26">
        <v>850</v>
      </c>
      <c r="BK26">
        <v>856</v>
      </c>
      <c r="BL26">
        <v>860</v>
      </c>
      <c r="BM26">
        <v>863</v>
      </c>
      <c r="BN26">
        <v>868</v>
      </c>
      <c r="BO26">
        <v>867</v>
      </c>
      <c r="BP26">
        <v>865</v>
      </c>
      <c r="BQ26">
        <v>849</v>
      </c>
      <c r="BR26">
        <v>835</v>
      </c>
      <c r="BS26">
        <v>784</v>
      </c>
      <c r="BT26">
        <v>744</v>
      </c>
      <c r="BU26">
        <v>733</v>
      </c>
      <c r="BV26">
        <v>729</v>
      </c>
      <c r="BW26">
        <v>765</v>
      </c>
      <c r="BX26">
        <v>800</v>
      </c>
      <c r="BY26">
        <v>823</v>
      </c>
      <c r="BZ26">
        <v>834</v>
      </c>
      <c r="CA26">
        <v>832</v>
      </c>
      <c r="CB26">
        <v>828</v>
      </c>
      <c r="CC26">
        <v>820</v>
      </c>
      <c r="CD26">
        <v>819</v>
      </c>
      <c r="CE26">
        <v>813</v>
      </c>
      <c r="CF26">
        <v>810</v>
      </c>
      <c r="CG26">
        <v>800</v>
      </c>
      <c r="CH26">
        <v>794</v>
      </c>
      <c r="CI26">
        <v>775</v>
      </c>
      <c r="CJ26">
        <v>763</v>
      </c>
      <c r="CK26">
        <v>748</v>
      </c>
      <c r="CL26">
        <v>728</v>
      </c>
      <c r="CM26">
        <v>705</v>
      </c>
      <c r="CN26">
        <v>685</v>
      </c>
      <c r="CO26">
        <v>657</v>
      </c>
      <c r="CP26">
        <v>630</v>
      </c>
      <c r="CQ26">
        <v>604</v>
      </c>
      <c r="CR26">
        <v>585</v>
      </c>
    </row>
    <row r="27" spans="1:96" x14ac:dyDescent="0.3">
      <c r="A27">
        <v>627</v>
      </c>
      <c r="B27">
        <v>613</v>
      </c>
      <c r="C27">
        <v>603</v>
      </c>
      <c r="D27">
        <v>598</v>
      </c>
      <c r="E27">
        <v>590</v>
      </c>
      <c r="F27">
        <v>588</v>
      </c>
      <c r="G27">
        <v>583</v>
      </c>
      <c r="H27">
        <v>580</v>
      </c>
      <c r="I27">
        <v>574</v>
      </c>
      <c r="J27">
        <v>571</v>
      </c>
      <c r="K27">
        <v>569</v>
      </c>
      <c r="L27">
        <v>565</v>
      </c>
      <c r="M27">
        <v>562</v>
      </c>
      <c r="N27">
        <v>558</v>
      </c>
      <c r="O27">
        <v>555</v>
      </c>
      <c r="P27">
        <v>551</v>
      </c>
      <c r="Q27">
        <v>548</v>
      </c>
      <c r="R27">
        <v>546</v>
      </c>
      <c r="S27">
        <v>544</v>
      </c>
      <c r="T27">
        <v>544</v>
      </c>
      <c r="U27">
        <v>543</v>
      </c>
      <c r="V27">
        <v>542</v>
      </c>
      <c r="W27">
        <v>543</v>
      </c>
      <c r="X27">
        <v>544</v>
      </c>
      <c r="Y27">
        <v>545</v>
      </c>
      <c r="Z27">
        <v>548</v>
      </c>
      <c r="AA27">
        <v>555</v>
      </c>
      <c r="AB27">
        <v>563</v>
      </c>
      <c r="AC27">
        <v>572</v>
      </c>
      <c r="AD27">
        <v>583</v>
      </c>
      <c r="AE27">
        <v>610</v>
      </c>
      <c r="AF27">
        <v>651</v>
      </c>
      <c r="AG27">
        <v>733</v>
      </c>
      <c r="AH27">
        <v>806</v>
      </c>
      <c r="AI27">
        <v>839</v>
      </c>
      <c r="AJ27">
        <v>861</v>
      </c>
      <c r="AK27">
        <v>871</v>
      </c>
      <c r="AL27">
        <v>877</v>
      </c>
      <c r="AM27">
        <v>883</v>
      </c>
      <c r="AN27">
        <v>890</v>
      </c>
      <c r="AO27">
        <v>894</v>
      </c>
      <c r="AP27">
        <v>903</v>
      </c>
      <c r="AQ27">
        <v>910</v>
      </c>
      <c r="AR27">
        <v>913</v>
      </c>
      <c r="AS27">
        <v>914</v>
      </c>
      <c r="AT27">
        <v>917</v>
      </c>
      <c r="AU27">
        <v>892</v>
      </c>
      <c r="AV27">
        <v>847</v>
      </c>
      <c r="AW27">
        <v>751</v>
      </c>
      <c r="AX27">
        <v>672</v>
      </c>
      <c r="AY27">
        <v>673</v>
      </c>
      <c r="AZ27">
        <v>675</v>
      </c>
      <c r="BA27">
        <v>690</v>
      </c>
      <c r="BB27">
        <v>715</v>
      </c>
      <c r="BC27">
        <v>782</v>
      </c>
      <c r="BD27">
        <v>854</v>
      </c>
      <c r="BE27">
        <v>874</v>
      </c>
      <c r="BF27">
        <v>892</v>
      </c>
      <c r="BG27">
        <v>895</v>
      </c>
      <c r="BH27">
        <v>898</v>
      </c>
      <c r="BI27">
        <v>904</v>
      </c>
      <c r="BJ27">
        <v>907</v>
      </c>
      <c r="BK27">
        <v>912</v>
      </c>
      <c r="BL27">
        <v>918</v>
      </c>
      <c r="BM27">
        <v>923</v>
      </c>
      <c r="BN27">
        <v>932</v>
      </c>
      <c r="BO27">
        <v>932</v>
      </c>
      <c r="BP27">
        <v>930</v>
      </c>
      <c r="BQ27">
        <v>918</v>
      </c>
      <c r="BR27">
        <v>904</v>
      </c>
      <c r="BS27">
        <v>851</v>
      </c>
      <c r="BT27">
        <v>803</v>
      </c>
      <c r="BU27">
        <v>797</v>
      </c>
      <c r="BV27">
        <v>805</v>
      </c>
      <c r="BW27">
        <v>844</v>
      </c>
      <c r="BX27">
        <v>892</v>
      </c>
      <c r="BY27">
        <v>919</v>
      </c>
      <c r="BZ27">
        <v>942</v>
      </c>
      <c r="CA27">
        <v>944</v>
      </c>
      <c r="CB27">
        <v>942</v>
      </c>
      <c r="CC27">
        <v>937</v>
      </c>
      <c r="CD27">
        <v>939</v>
      </c>
      <c r="CE27">
        <v>935</v>
      </c>
      <c r="CF27">
        <v>930</v>
      </c>
      <c r="CG27">
        <v>921</v>
      </c>
      <c r="CH27">
        <v>909</v>
      </c>
      <c r="CI27">
        <v>896</v>
      </c>
      <c r="CJ27">
        <v>874</v>
      </c>
      <c r="CK27">
        <v>856</v>
      </c>
      <c r="CL27">
        <v>834</v>
      </c>
      <c r="CM27">
        <v>808</v>
      </c>
      <c r="CN27">
        <v>776</v>
      </c>
      <c r="CO27">
        <v>750</v>
      </c>
      <c r="CP27">
        <v>718</v>
      </c>
      <c r="CQ27">
        <v>692</v>
      </c>
      <c r="CR27">
        <v>667</v>
      </c>
    </row>
    <row r="28" spans="1:96" x14ac:dyDescent="0.3">
      <c r="A28">
        <v>678</v>
      </c>
      <c r="B28">
        <v>673</v>
      </c>
      <c r="C28">
        <v>664</v>
      </c>
      <c r="D28">
        <v>662</v>
      </c>
      <c r="E28">
        <v>654</v>
      </c>
      <c r="F28">
        <v>649</v>
      </c>
      <c r="G28">
        <v>643</v>
      </c>
      <c r="H28">
        <v>637</v>
      </c>
      <c r="I28">
        <v>630</v>
      </c>
      <c r="J28">
        <v>624</v>
      </c>
      <c r="K28">
        <v>617</v>
      </c>
      <c r="L28">
        <v>613</v>
      </c>
      <c r="M28">
        <v>609</v>
      </c>
      <c r="N28">
        <v>605</v>
      </c>
      <c r="O28">
        <v>600</v>
      </c>
      <c r="P28">
        <v>596</v>
      </c>
      <c r="Q28">
        <v>593</v>
      </c>
      <c r="R28">
        <v>590</v>
      </c>
      <c r="S28">
        <v>587</v>
      </c>
      <c r="T28">
        <v>584</v>
      </c>
      <c r="U28">
        <v>581</v>
      </c>
      <c r="V28">
        <v>579</v>
      </c>
      <c r="W28">
        <v>575</v>
      </c>
      <c r="X28">
        <v>574</v>
      </c>
      <c r="Y28">
        <v>571</v>
      </c>
      <c r="Z28">
        <v>573</v>
      </c>
      <c r="AA28">
        <v>577</v>
      </c>
      <c r="AB28">
        <v>583</v>
      </c>
      <c r="AC28">
        <v>589</v>
      </c>
      <c r="AD28">
        <v>601</v>
      </c>
      <c r="AE28">
        <v>627</v>
      </c>
      <c r="AF28">
        <v>668</v>
      </c>
      <c r="AG28">
        <v>761</v>
      </c>
      <c r="AH28">
        <v>859</v>
      </c>
      <c r="AI28">
        <v>896</v>
      </c>
      <c r="AJ28">
        <v>918</v>
      </c>
      <c r="AK28">
        <v>935</v>
      </c>
      <c r="AL28">
        <v>946</v>
      </c>
      <c r="AM28">
        <v>960</v>
      </c>
      <c r="AN28">
        <v>969</v>
      </c>
      <c r="AO28">
        <v>976</v>
      </c>
      <c r="AP28">
        <v>982</v>
      </c>
      <c r="AQ28">
        <v>989</v>
      </c>
      <c r="AR28">
        <v>994</v>
      </c>
      <c r="AS28">
        <v>994</v>
      </c>
      <c r="AT28">
        <v>992</v>
      </c>
      <c r="AU28">
        <v>975</v>
      </c>
      <c r="AV28">
        <v>934</v>
      </c>
      <c r="AW28">
        <v>839</v>
      </c>
      <c r="AX28">
        <v>761</v>
      </c>
      <c r="AY28">
        <v>769</v>
      </c>
      <c r="AZ28">
        <v>777</v>
      </c>
      <c r="BA28">
        <v>786</v>
      </c>
      <c r="BB28">
        <v>809</v>
      </c>
      <c r="BC28">
        <v>861</v>
      </c>
      <c r="BD28">
        <v>939</v>
      </c>
      <c r="BE28">
        <v>961</v>
      </c>
      <c r="BF28">
        <v>980</v>
      </c>
      <c r="BG28">
        <v>985</v>
      </c>
      <c r="BH28">
        <v>988</v>
      </c>
      <c r="BI28">
        <v>990</v>
      </c>
      <c r="BJ28">
        <v>994</v>
      </c>
      <c r="BK28">
        <v>996</v>
      </c>
      <c r="BL28">
        <v>997</v>
      </c>
      <c r="BM28">
        <v>993</v>
      </c>
      <c r="BN28">
        <v>991</v>
      </c>
      <c r="BO28">
        <v>989</v>
      </c>
      <c r="BP28">
        <v>982</v>
      </c>
      <c r="BQ28">
        <v>963</v>
      </c>
      <c r="BR28">
        <v>937</v>
      </c>
      <c r="BS28">
        <v>872</v>
      </c>
      <c r="BT28">
        <v>817</v>
      </c>
      <c r="BU28">
        <v>793</v>
      </c>
      <c r="BV28">
        <v>787</v>
      </c>
      <c r="BW28">
        <v>808</v>
      </c>
      <c r="BX28">
        <v>843</v>
      </c>
      <c r="BY28">
        <v>862</v>
      </c>
      <c r="BZ28">
        <v>872</v>
      </c>
      <c r="CA28">
        <v>871</v>
      </c>
      <c r="CB28">
        <v>867</v>
      </c>
      <c r="CC28">
        <v>858</v>
      </c>
      <c r="CD28">
        <v>857</v>
      </c>
      <c r="CE28">
        <v>857</v>
      </c>
      <c r="CF28">
        <v>854</v>
      </c>
      <c r="CG28">
        <v>843</v>
      </c>
      <c r="CH28">
        <v>837</v>
      </c>
      <c r="CI28">
        <v>827</v>
      </c>
      <c r="CJ28">
        <v>817</v>
      </c>
      <c r="CK28">
        <v>803</v>
      </c>
      <c r="CL28">
        <v>795</v>
      </c>
      <c r="CM28">
        <v>780</v>
      </c>
      <c r="CN28">
        <v>763</v>
      </c>
      <c r="CO28">
        <v>748</v>
      </c>
      <c r="CP28">
        <v>731</v>
      </c>
      <c r="CQ28">
        <v>716</v>
      </c>
      <c r="CR28">
        <v>700</v>
      </c>
    </row>
    <row r="29" spans="1:96" x14ac:dyDescent="0.3">
      <c r="A29">
        <v>812</v>
      </c>
      <c r="B29">
        <v>797</v>
      </c>
      <c r="C29">
        <v>784</v>
      </c>
      <c r="D29">
        <v>779</v>
      </c>
      <c r="E29">
        <v>771</v>
      </c>
      <c r="F29">
        <v>762</v>
      </c>
      <c r="G29">
        <v>754</v>
      </c>
      <c r="H29">
        <v>747</v>
      </c>
      <c r="I29">
        <v>741</v>
      </c>
      <c r="J29">
        <v>733</v>
      </c>
      <c r="K29">
        <v>729</v>
      </c>
      <c r="L29">
        <v>722</v>
      </c>
      <c r="M29">
        <v>717</v>
      </c>
      <c r="N29">
        <v>710</v>
      </c>
      <c r="O29">
        <v>705</v>
      </c>
      <c r="P29">
        <v>701</v>
      </c>
      <c r="Q29">
        <v>695</v>
      </c>
      <c r="R29">
        <v>690</v>
      </c>
      <c r="S29">
        <v>684</v>
      </c>
      <c r="T29">
        <v>681</v>
      </c>
      <c r="U29">
        <v>678</v>
      </c>
      <c r="V29">
        <v>673</v>
      </c>
      <c r="W29">
        <v>667</v>
      </c>
      <c r="X29">
        <v>664</v>
      </c>
      <c r="Y29">
        <v>666</v>
      </c>
      <c r="Z29">
        <v>672</v>
      </c>
      <c r="AA29">
        <v>674</v>
      </c>
      <c r="AB29">
        <v>679</v>
      </c>
      <c r="AC29">
        <v>688</v>
      </c>
      <c r="AD29">
        <v>702</v>
      </c>
      <c r="AE29">
        <v>741</v>
      </c>
      <c r="AF29">
        <v>802</v>
      </c>
      <c r="AG29">
        <v>930</v>
      </c>
      <c r="AH29">
        <v>1044</v>
      </c>
      <c r="AI29">
        <v>1091</v>
      </c>
      <c r="AJ29">
        <v>1119</v>
      </c>
      <c r="AK29">
        <v>1143</v>
      </c>
      <c r="AL29">
        <v>1156</v>
      </c>
      <c r="AM29">
        <v>1164</v>
      </c>
      <c r="AN29">
        <v>1176</v>
      </c>
      <c r="AO29">
        <v>1185</v>
      </c>
      <c r="AP29">
        <v>1193</v>
      </c>
      <c r="AQ29">
        <v>1204</v>
      </c>
      <c r="AR29">
        <v>1207</v>
      </c>
      <c r="AS29">
        <v>1210</v>
      </c>
      <c r="AT29">
        <v>1206</v>
      </c>
      <c r="AU29">
        <v>1177</v>
      </c>
      <c r="AV29">
        <v>1115</v>
      </c>
      <c r="AW29">
        <v>988</v>
      </c>
      <c r="AX29">
        <v>897</v>
      </c>
      <c r="AY29">
        <v>912</v>
      </c>
      <c r="AZ29">
        <v>917</v>
      </c>
      <c r="BA29">
        <v>936</v>
      </c>
      <c r="BB29">
        <v>971</v>
      </c>
      <c r="BC29">
        <v>1052</v>
      </c>
      <c r="BD29">
        <v>1143</v>
      </c>
      <c r="BE29">
        <v>1169</v>
      </c>
      <c r="BF29">
        <v>1196</v>
      </c>
      <c r="BG29">
        <v>1202</v>
      </c>
      <c r="BH29">
        <v>1207</v>
      </c>
      <c r="BI29">
        <v>1212</v>
      </c>
      <c r="BJ29">
        <v>1212</v>
      </c>
      <c r="BK29">
        <v>1217</v>
      </c>
      <c r="BL29">
        <v>1219</v>
      </c>
      <c r="BM29">
        <v>1221</v>
      </c>
      <c r="BN29">
        <v>1222</v>
      </c>
      <c r="BO29">
        <v>1219</v>
      </c>
      <c r="BP29">
        <v>1214</v>
      </c>
      <c r="BQ29">
        <v>1190</v>
      </c>
      <c r="BR29">
        <v>1157</v>
      </c>
      <c r="BS29">
        <v>1084</v>
      </c>
      <c r="BT29">
        <v>1003</v>
      </c>
      <c r="BU29">
        <v>978</v>
      </c>
      <c r="BV29">
        <v>960</v>
      </c>
      <c r="BW29">
        <v>988</v>
      </c>
      <c r="BX29">
        <v>1030</v>
      </c>
      <c r="BY29">
        <v>1044</v>
      </c>
      <c r="BZ29">
        <v>1077</v>
      </c>
      <c r="CA29">
        <v>1101</v>
      </c>
      <c r="CB29">
        <v>1111</v>
      </c>
      <c r="CC29">
        <v>1106</v>
      </c>
      <c r="CD29">
        <v>1104</v>
      </c>
      <c r="CE29">
        <v>1105</v>
      </c>
      <c r="CF29">
        <v>1101</v>
      </c>
      <c r="CG29">
        <v>1091</v>
      </c>
      <c r="CH29">
        <v>1077</v>
      </c>
      <c r="CI29">
        <v>1062</v>
      </c>
      <c r="CJ29">
        <v>1046</v>
      </c>
      <c r="CK29">
        <v>1028</v>
      </c>
      <c r="CL29">
        <v>1007</v>
      </c>
      <c r="CM29">
        <v>983</v>
      </c>
      <c r="CN29">
        <v>958</v>
      </c>
      <c r="CO29">
        <v>931</v>
      </c>
      <c r="CP29">
        <v>898</v>
      </c>
      <c r="CQ29">
        <v>875</v>
      </c>
      <c r="CR29">
        <v>851</v>
      </c>
    </row>
    <row r="30" spans="1:96" x14ac:dyDescent="0.3">
      <c r="A30">
        <v>517</v>
      </c>
      <c r="B30">
        <v>507</v>
      </c>
      <c r="C30">
        <v>499</v>
      </c>
      <c r="D30">
        <v>492</v>
      </c>
      <c r="E30">
        <v>486</v>
      </c>
      <c r="F30">
        <v>482</v>
      </c>
      <c r="G30">
        <v>474</v>
      </c>
      <c r="H30">
        <v>470</v>
      </c>
      <c r="I30">
        <v>465</v>
      </c>
      <c r="J30">
        <v>461</v>
      </c>
      <c r="K30">
        <v>457</v>
      </c>
      <c r="L30">
        <v>452</v>
      </c>
      <c r="M30">
        <v>449</v>
      </c>
      <c r="N30">
        <v>447</v>
      </c>
      <c r="O30">
        <v>444</v>
      </c>
      <c r="P30">
        <v>443</v>
      </c>
      <c r="Q30">
        <v>440</v>
      </c>
      <c r="R30">
        <v>438</v>
      </c>
      <c r="S30">
        <v>437</v>
      </c>
      <c r="T30">
        <v>440</v>
      </c>
      <c r="U30">
        <v>439</v>
      </c>
      <c r="V30">
        <v>440</v>
      </c>
      <c r="W30">
        <v>442</v>
      </c>
      <c r="X30">
        <v>443</v>
      </c>
      <c r="Y30">
        <v>444</v>
      </c>
      <c r="Z30">
        <v>449</v>
      </c>
      <c r="AA30">
        <v>460</v>
      </c>
      <c r="AB30">
        <v>475</v>
      </c>
      <c r="AC30">
        <v>491</v>
      </c>
      <c r="AD30">
        <v>512</v>
      </c>
      <c r="AE30">
        <v>552</v>
      </c>
      <c r="AF30">
        <v>611</v>
      </c>
      <c r="AG30">
        <v>721</v>
      </c>
      <c r="AH30">
        <v>821</v>
      </c>
      <c r="AI30">
        <v>863</v>
      </c>
      <c r="AJ30">
        <v>887</v>
      </c>
      <c r="AK30">
        <v>901</v>
      </c>
      <c r="AL30">
        <v>911</v>
      </c>
      <c r="AM30">
        <v>920</v>
      </c>
      <c r="AN30">
        <v>929</v>
      </c>
      <c r="AO30">
        <v>932</v>
      </c>
      <c r="AP30">
        <v>929</v>
      </c>
      <c r="AQ30">
        <v>939</v>
      </c>
      <c r="AR30">
        <v>946</v>
      </c>
      <c r="AS30">
        <v>942</v>
      </c>
      <c r="AT30">
        <v>944</v>
      </c>
      <c r="AU30">
        <v>920</v>
      </c>
      <c r="AV30">
        <v>873</v>
      </c>
      <c r="AW30">
        <v>774</v>
      </c>
      <c r="AX30">
        <v>689</v>
      </c>
      <c r="AY30">
        <v>689</v>
      </c>
      <c r="AZ30">
        <v>690</v>
      </c>
      <c r="BA30">
        <v>707</v>
      </c>
      <c r="BB30">
        <v>738</v>
      </c>
      <c r="BC30">
        <v>808</v>
      </c>
      <c r="BD30">
        <v>888</v>
      </c>
      <c r="BE30">
        <v>913</v>
      </c>
      <c r="BF30">
        <v>935</v>
      </c>
      <c r="BG30">
        <v>940</v>
      </c>
      <c r="BH30">
        <v>944</v>
      </c>
      <c r="BI30">
        <v>950</v>
      </c>
      <c r="BJ30">
        <v>954</v>
      </c>
      <c r="BK30">
        <v>962</v>
      </c>
      <c r="BL30">
        <v>963</v>
      </c>
      <c r="BM30">
        <v>966</v>
      </c>
      <c r="BN30">
        <v>969</v>
      </c>
      <c r="BO30">
        <v>968</v>
      </c>
      <c r="BP30">
        <v>964</v>
      </c>
      <c r="BQ30">
        <v>946</v>
      </c>
      <c r="BR30">
        <v>928</v>
      </c>
      <c r="BS30">
        <v>874</v>
      </c>
      <c r="BT30">
        <v>830</v>
      </c>
      <c r="BU30">
        <v>829</v>
      </c>
      <c r="BV30">
        <v>850</v>
      </c>
      <c r="BW30">
        <v>884</v>
      </c>
      <c r="BX30">
        <v>911</v>
      </c>
      <c r="BY30">
        <v>917</v>
      </c>
      <c r="BZ30">
        <v>924</v>
      </c>
      <c r="CA30">
        <v>915</v>
      </c>
      <c r="CB30">
        <v>913</v>
      </c>
      <c r="CC30">
        <v>903</v>
      </c>
      <c r="CD30">
        <v>899</v>
      </c>
      <c r="CE30">
        <v>897</v>
      </c>
      <c r="CF30">
        <v>891</v>
      </c>
      <c r="CG30">
        <v>881</v>
      </c>
      <c r="CH30">
        <v>869</v>
      </c>
      <c r="CI30">
        <v>852</v>
      </c>
      <c r="CJ30">
        <v>835</v>
      </c>
      <c r="CK30">
        <v>807</v>
      </c>
      <c r="CL30">
        <v>787</v>
      </c>
      <c r="CM30">
        <v>764</v>
      </c>
      <c r="CN30">
        <v>735</v>
      </c>
      <c r="CO30">
        <v>705</v>
      </c>
      <c r="CP30">
        <v>676</v>
      </c>
      <c r="CQ30">
        <v>650</v>
      </c>
      <c r="CR30">
        <v>625</v>
      </c>
    </row>
    <row r="31" spans="1:96" x14ac:dyDescent="0.3">
      <c r="A31">
        <v>703</v>
      </c>
      <c r="B31">
        <v>691</v>
      </c>
      <c r="C31">
        <v>683</v>
      </c>
      <c r="D31">
        <v>679</v>
      </c>
      <c r="E31">
        <v>673</v>
      </c>
      <c r="F31">
        <v>668</v>
      </c>
      <c r="G31">
        <v>663</v>
      </c>
      <c r="H31">
        <v>658</v>
      </c>
      <c r="I31">
        <v>654</v>
      </c>
      <c r="J31">
        <v>650</v>
      </c>
      <c r="K31">
        <v>645</v>
      </c>
      <c r="L31">
        <v>641</v>
      </c>
      <c r="M31">
        <v>635</v>
      </c>
      <c r="N31">
        <v>632</v>
      </c>
      <c r="O31">
        <v>628</v>
      </c>
      <c r="P31">
        <v>625</v>
      </c>
      <c r="Q31">
        <v>621</v>
      </c>
      <c r="R31">
        <v>618</v>
      </c>
      <c r="S31">
        <v>617</v>
      </c>
      <c r="T31">
        <v>616</v>
      </c>
      <c r="U31">
        <v>614</v>
      </c>
      <c r="V31">
        <v>613</v>
      </c>
      <c r="W31">
        <v>610</v>
      </c>
      <c r="X31">
        <v>606</v>
      </c>
      <c r="Y31">
        <v>609</v>
      </c>
      <c r="Z31">
        <v>615</v>
      </c>
      <c r="AA31">
        <v>620</v>
      </c>
      <c r="AB31">
        <v>627</v>
      </c>
      <c r="AC31">
        <v>637</v>
      </c>
      <c r="AD31">
        <v>655</v>
      </c>
      <c r="AE31">
        <v>685</v>
      </c>
      <c r="AF31">
        <v>740</v>
      </c>
      <c r="AG31">
        <v>843</v>
      </c>
      <c r="AH31">
        <v>932</v>
      </c>
      <c r="AI31">
        <v>970</v>
      </c>
      <c r="AJ31">
        <v>992</v>
      </c>
      <c r="AK31">
        <v>1003</v>
      </c>
      <c r="AL31">
        <v>1014</v>
      </c>
      <c r="AM31">
        <v>1021</v>
      </c>
      <c r="AN31">
        <v>1027</v>
      </c>
      <c r="AO31">
        <v>1032</v>
      </c>
      <c r="AP31">
        <v>1039</v>
      </c>
      <c r="AQ31">
        <v>1045</v>
      </c>
      <c r="AR31">
        <v>1045</v>
      </c>
      <c r="AS31">
        <v>1047</v>
      </c>
      <c r="AT31">
        <v>1047</v>
      </c>
      <c r="AU31">
        <v>1019</v>
      </c>
      <c r="AV31">
        <v>961</v>
      </c>
      <c r="AW31">
        <v>845</v>
      </c>
      <c r="AX31">
        <v>755</v>
      </c>
      <c r="AY31">
        <v>750</v>
      </c>
      <c r="AZ31">
        <v>749</v>
      </c>
      <c r="BA31">
        <v>769</v>
      </c>
      <c r="BB31">
        <v>798</v>
      </c>
      <c r="BC31">
        <v>867</v>
      </c>
      <c r="BD31">
        <v>947</v>
      </c>
      <c r="BE31">
        <v>972</v>
      </c>
      <c r="BF31">
        <v>997</v>
      </c>
      <c r="BG31">
        <v>1005</v>
      </c>
      <c r="BH31">
        <v>1006</v>
      </c>
      <c r="BI31">
        <v>1012</v>
      </c>
      <c r="BJ31">
        <v>1015</v>
      </c>
      <c r="BK31">
        <v>1023</v>
      </c>
      <c r="BL31">
        <v>1028</v>
      </c>
      <c r="BM31">
        <v>1033</v>
      </c>
      <c r="BN31">
        <v>1039</v>
      </c>
      <c r="BO31">
        <v>1040</v>
      </c>
      <c r="BP31">
        <v>1039</v>
      </c>
      <c r="BQ31">
        <v>1022</v>
      </c>
      <c r="BR31">
        <v>1000</v>
      </c>
      <c r="BS31">
        <v>948</v>
      </c>
      <c r="BT31">
        <v>884</v>
      </c>
      <c r="BU31">
        <v>871</v>
      </c>
      <c r="BV31">
        <v>873</v>
      </c>
      <c r="BW31">
        <v>909</v>
      </c>
      <c r="BX31">
        <v>953</v>
      </c>
      <c r="BY31">
        <v>968</v>
      </c>
      <c r="BZ31">
        <v>994</v>
      </c>
      <c r="CA31">
        <v>999</v>
      </c>
      <c r="CB31">
        <v>999</v>
      </c>
      <c r="CC31">
        <v>989</v>
      </c>
      <c r="CD31">
        <v>988</v>
      </c>
      <c r="CE31">
        <v>989</v>
      </c>
      <c r="CF31">
        <v>982</v>
      </c>
      <c r="CG31">
        <v>970</v>
      </c>
      <c r="CH31">
        <v>963</v>
      </c>
      <c r="CI31">
        <v>943</v>
      </c>
      <c r="CJ31">
        <v>921</v>
      </c>
      <c r="CK31">
        <v>897</v>
      </c>
      <c r="CL31">
        <v>874</v>
      </c>
      <c r="CM31">
        <v>844</v>
      </c>
      <c r="CN31">
        <v>817</v>
      </c>
      <c r="CO31">
        <v>786</v>
      </c>
      <c r="CP31">
        <v>755</v>
      </c>
      <c r="CQ31">
        <v>725</v>
      </c>
      <c r="CR31">
        <v>700</v>
      </c>
    </row>
    <row r="32" spans="1:96" x14ac:dyDescent="0.3">
      <c r="A32">
        <v>612</v>
      </c>
      <c r="B32">
        <v>602</v>
      </c>
      <c r="C32">
        <v>594</v>
      </c>
      <c r="D32">
        <v>587</v>
      </c>
      <c r="E32">
        <v>580</v>
      </c>
      <c r="F32">
        <v>575</v>
      </c>
      <c r="G32">
        <v>568</v>
      </c>
      <c r="H32">
        <v>561</v>
      </c>
      <c r="I32">
        <v>557</v>
      </c>
      <c r="J32">
        <v>550</v>
      </c>
      <c r="K32">
        <v>546</v>
      </c>
      <c r="L32">
        <v>542</v>
      </c>
      <c r="M32">
        <v>537</v>
      </c>
      <c r="N32">
        <v>533</v>
      </c>
      <c r="O32">
        <v>529</v>
      </c>
      <c r="P32">
        <v>527</v>
      </c>
      <c r="Q32">
        <v>523</v>
      </c>
      <c r="R32">
        <v>520</v>
      </c>
      <c r="S32">
        <v>519</v>
      </c>
      <c r="T32">
        <v>517</v>
      </c>
      <c r="U32">
        <v>516</v>
      </c>
      <c r="V32">
        <v>518</v>
      </c>
      <c r="W32">
        <v>517</v>
      </c>
      <c r="X32">
        <v>519</v>
      </c>
      <c r="Y32">
        <v>523</v>
      </c>
      <c r="Z32">
        <v>533</v>
      </c>
      <c r="AA32">
        <v>544</v>
      </c>
      <c r="AB32">
        <v>557</v>
      </c>
      <c r="AC32">
        <v>571</v>
      </c>
      <c r="AD32">
        <v>591</v>
      </c>
      <c r="AE32">
        <v>629</v>
      </c>
      <c r="AF32">
        <v>691</v>
      </c>
      <c r="AG32">
        <v>827</v>
      </c>
      <c r="AH32">
        <v>942</v>
      </c>
      <c r="AI32">
        <v>985</v>
      </c>
      <c r="AJ32">
        <v>1017</v>
      </c>
      <c r="AK32">
        <v>1028</v>
      </c>
      <c r="AL32">
        <v>1053</v>
      </c>
      <c r="AM32">
        <v>1063</v>
      </c>
      <c r="AN32">
        <v>1073</v>
      </c>
      <c r="AO32">
        <v>1085</v>
      </c>
      <c r="AP32">
        <v>1089</v>
      </c>
      <c r="AQ32">
        <v>1096</v>
      </c>
      <c r="AR32">
        <v>1091</v>
      </c>
      <c r="AS32">
        <v>1090</v>
      </c>
      <c r="AT32">
        <v>1089</v>
      </c>
      <c r="AU32">
        <v>1074</v>
      </c>
      <c r="AV32">
        <v>1024</v>
      </c>
      <c r="AW32">
        <v>905</v>
      </c>
      <c r="AX32">
        <v>813</v>
      </c>
      <c r="AY32">
        <v>815</v>
      </c>
      <c r="AZ32">
        <v>823</v>
      </c>
      <c r="BA32">
        <v>833</v>
      </c>
      <c r="BB32">
        <v>862</v>
      </c>
      <c r="BC32">
        <v>934</v>
      </c>
      <c r="BD32">
        <v>1025</v>
      </c>
      <c r="BE32">
        <v>1055</v>
      </c>
      <c r="BF32">
        <v>1085</v>
      </c>
      <c r="BG32">
        <v>1096</v>
      </c>
      <c r="BH32">
        <v>1101</v>
      </c>
      <c r="BI32">
        <v>1106</v>
      </c>
      <c r="BJ32">
        <v>1112</v>
      </c>
      <c r="BK32">
        <v>1119</v>
      </c>
      <c r="BL32">
        <v>1125</v>
      </c>
      <c r="BM32">
        <v>1129</v>
      </c>
      <c r="BN32">
        <v>1133</v>
      </c>
      <c r="BO32">
        <v>1135</v>
      </c>
      <c r="BP32">
        <v>1128</v>
      </c>
      <c r="BQ32">
        <v>1108</v>
      </c>
      <c r="BR32">
        <v>1080</v>
      </c>
      <c r="BS32">
        <v>1000</v>
      </c>
      <c r="BT32">
        <v>940</v>
      </c>
      <c r="BU32">
        <v>918</v>
      </c>
      <c r="BV32">
        <v>923</v>
      </c>
      <c r="BW32">
        <v>956</v>
      </c>
      <c r="BX32">
        <v>1022</v>
      </c>
      <c r="BY32">
        <v>1038</v>
      </c>
      <c r="BZ32">
        <v>1055</v>
      </c>
      <c r="CA32">
        <v>1051</v>
      </c>
      <c r="CB32">
        <v>1041</v>
      </c>
      <c r="CC32">
        <v>1028</v>
      </c>
      <c r="CD32">
        <v>1021</v>
      </c>
      <c r="CE32">
        <v>1018</v>
      </c>
      <c r="CF32">
        <v>1009</v>
      </c>
      <c r="CG32">
        <v>991</v>
      </c>
      <c r="CH32">
        <v>976</v>
      </c>
      <c r="CI32">
        <v>957</v>
      </c>
      <c r="CJ32">
        <v>938</v>
      </c>
      <c r="CK32">
        <v>913</v>
      </c>
      <c r="CL32">
        <v>884</v>
      </c>
      <c r="CM32">
        <v>860</v>
      </c>
      <c r="CN32">
        <v>835</v>
      </c>
      <c r="CO32">
        <v>809</v>
      </c>
      <c r="CP32">
        <v>776</v>
      </c>
      <c r="CQ32">
        <v>752</v>
      </c>
      <c r="CR32">
        <v>731</v>
      </c>
    </row>
    <row r="33" spans="1:96" x14ac:dyDescent="0.3">
      <c r="A33">
        <v>687</v>
      </c>
      <c r="B33">
        <v>673</v>
      </c>
      <c r="C33">
        <v>663</v>
      </c>
      <c r="D33">
        <v>655</v>
      </c>
      <c r="E33">
        <v>648</v>
      </c>
      <c r="F33">
        <v>644</v>
      </c>
      <c r="G33">
        <v>637</v>
      </c>
      <c r="H33">
        <v>633</v>
      </c>
      <c r="I33">
        <v>628</v>
      </c>
      <c r="J33">
        <v>624</v>
      </c>
      <c r="K33">
        <v>620</v>
      </c>
      <c r="L33">
        <v>614</v>
      </c>
      <c r="M33">
        <v>611</v>
      </c>
      <c r="N33">
        <v>608</v>
      </c>
      <c r="O33">
        <v>604</v>
      </c>
      <c r="P33">
        <v>599</v>
      </c>
      <c r="Q33">
        <v>597</v>
      </c>
      <c r="R33">
        <v>596</v>
      </c>
      <c r="S33">
        <v>594</v>
      </c>
      <c r="T33">
        <v>594</v>
      </c>
      <c r="U33">
        <v>594</v>
      </c>
      <c r="V33">
        <v>593</v>
      </c>
      <c r="W33">
        <v>596</v>
      </c>
      <c r="X33">
        <v>598</v>
      </c>
      <c r="Y33">
        <v>601</v>
      </c>
      <c r="Z33">
        <v>611</v>
      </c>
      <c r="AA33">
        <v>618</v>
      </c>
      <c r="AB33">
        <v>630</v>
      </c>
      <c r="AC33">
        <v>648</v>
      </c>
      <c r="AD33">
        <v>674</v>
      </c>
      <c r="AE33">
        <v>703</v>
      </c>
      <c r="AF33">
        <v>754</v>
      </c>
      <c r="AG33">
        <v>857</v>
      </c>
      <c r="AH33">
        <v>976</v>
      </c>
      <c r="AI33">
        <v>1018</v>
      </c>
      <c r="AJ33">
        <v>1047</v>
      </c>
      <c r="AK33">
        <v>1064</v>
      </c>
      <c r="AL33">
        <v>1078</v>
      </c>
      <c r="AM33">
        <v>1086</v>
      </c>
      <c r="AN33">
        <v>1098</v>
      </c>
      <c r="AO33">
        <v>1102</v>
      </c>
      <c r="AP33">
        <v>1107</v>
      </c>
      <c r="AQ33">
        <v>1113</v>
      </c>
      <c r="AR33">
        <v>1113</v>
      </c>
      <c r="AS33">
        <v>1113</v>
      </c>
      <c r="AT33">
        <v>1111</v>
      </c>
      <c r="AU33">
        <v>1080</v>
      </c>
      <c r="AV33">
        <v>1030</v>
      </c>
      <c r="AW33">
        <v>894</v>
      </c>
      <c r="AX33">
        <v>812</v>
      </c>
      <c r="AY33">
        <v>804</v>
      </c>
      <c r="AZ33">
        <v>801</v>
      </c>
      <c r="BA33">
        <v>812</v>
      </c>
      <c r="BB33">
        <v>840</v>
      </c>
      <c r="BC33">
        <v>921</v>
      </c>
      <c r="BD33">
        <v>1011</v>
      </c>
      <c r="BE33">
        <v>1035</v>
      </c>
      <c r="BF33">
        <v>1052</v>
      </c>
      <c r="BG33">
        <v>1057</v>
      </c>
      <c r="BH33">
        <v>1063</v>
      </c>
      <c r="BI33">
        <v>1066</v>
      </c>
      <c r="BJ33">
        <v>1073</v>
      </c>
      <c r="BK33">
        <v>1081</v>
      </c>
      <c r="BL33">
        <v>1090</v>
      </c>
      <c r="BM33">
        <v>1096</v>
      </c>
      <c r="BN33">
        <v>1105</v>
      </c>
      <c r="BO33">
        <v>1110</v>
      </c>
      <c r="BP33">
        <v>1109</v>
      </c>
      <c r="BQ33">
        <v>1098</v>
      </c>
      <c r="BR33">
        <v>1082</v>
      </c>
      <c r="BS33">
        <v>1019</v>
      </c>
      <c r="BT33">
        <v>977</v>
      </c>
      <c r="BU33">
        <v>985</v>
      </c>
      <c r="BV33">
        <v>1007</v>
      </c>
      <c r="BW33">
        <v>1040</v>
      </c>
      <c r="BX33">
        <v>1073</v>
      </c>
      <c r="BY33">
        <v>1076</v>
      </c>
      <c r="BZ33">
        <v>1078</v>
      </c>
      <c r="CA33">
        <v>1077</v>
      </c>
      <c r="CB33">
        <v>1066</v>
      </c>
      <c r="CC33">
        <v>1048</v>
      </c>
      <c r="CD33">
        <v>1045</v>
      </c>
      <c r="CE33">
        <v>1046</v>
      </c>
      <c r="CF33">
        <v>1036</v>
      </c>
      <c r="CG33">
        <v>1018</v>
      </c>
      <c r="CH33">
        <v>1002</v>
      </c>
      <c r="CI33">
        <v>987</v>
      </c>
      <c r="CJ33">
        <v>964</v>
      </c>
      <c r="CK33">
        <v>943</v>
      </c>
      <c r="CL33">
        <v>917</v>
      </c>
      <c r="CM33">
        <v>885</v>
      </c>
      <c r="CN33">
        <v>853</v>
      </c>
      <c r="CO33">
        <v>816</v>
      </c>
      <c r="CP33">
        <v>777</v>
      </c>
      <c r="CQ33">
        <v>743</v>
      </c>
      <c r="CR33">
        <v>714</v>
      </c>
    </row>
    <row r="34" spans="1:96" x14ac:dyDescent="0.3">
      <c r="A34">
        <v>607</v>
      </c>
      <c r="B34">
        <v>596</v>
      </c>
      <c r="C34">
        <v>593</v>
      </c>
      <c r="D34">
        <v>589</v>
      </c>
      <c r="E34">
        <v>583</v>
      </c>
      <c r="F34">
        <v>580</v>
      </c>
      <c r="G34">
        <v>574</v>
      </c>
      <c r="H34">
        <v>571</v>
      </c>
      <c r="I34">
        <v>569</v>
      </c>
      <c r="J34">
        <v>564</v>
      </c>
      <c r="K34">
        <v>558</v>
      </c>
      <c r="L34">
        <v>557</v>
      </c>
      <c r="M34">
        <v>553</v>
      </c>
      <c r="N34">
        <v>548</v>
      </c>
      <c r="O34">
        <v>546</v>
      </c>
      <c r="P34">
        <v>541</v>
      </c>
      <c r="Q34">
        <v>536</v>
      </c>
      <c r="R34">
        <v>534</v>
      </c>
      <c r="S34">
        <v>531</v>
      </c>
      <c r="T34">
        <v>529</v>
      </c>
      <c r="U34">
        <v>526</v>
      </c>
      <c r="V34">
        <v>523</v>
      </c>
      <c r="W34">
        <v>523</v>
      </c>
      <c r="X34">
        <v>522</v>
      </c>
      <c r="Y34">
        <v>524</v>
      </c>
      <c r="Z34">
        <v>527</v>
      </c>
      <c r="AA34">
        <v>533</v>
      </c>
      <c r="AB34">
        <v>539</v>
      </c>
      <c r="AC34">
        <v>546</v>
      </c>
      <c r="AD34">
        <v>557</v>
      </c>
      <c r="AE34">
        <v>583</v>
      </c>
      <c r="AF34">
        <v>628</v>
      </c>
      <c r="AG34">
        <v>731</v>
      </c>
      <c r="AH34">
        <v>821</v>
      </c>
      <c r="AI34">
        <v>855</v>
      </c>
      <c r="AJ34">
        <v>879</v>
      </c>
      <c r="AK34">
        <v>892</v>
      </c>
      <c r="AL34">
        <v>905</v>
      </c>
      <c r="AM34">
        <v>913</v>
      </c>
      <c r="AN34">
        <v>923</v>
      </c>
      <c r="AO34">
        <v>929</v>
      </c>
      <c r="AP34">
        <v>936</v>
      </c>
      <c r="AQ34">
        <v>945</v>
      </c>
      <c r="AR34">
        <v>947</v>
      </c>
      <c r="AS34">
        <v>950</v>
      </c>
      <c r="AT34">
        <v>950</v>
      </c>
      <c r="AU34">
        <v>931</v>
      </c>
      <c r="AV34">
        <v>887</v>
      </c>
      <c r="AW34">
        <v>789</v>
      </c>
      <c r="AX34">
        <v>713</v>
      </c>
      <c r="AY34">
        <v>721</v>
      </c>
      <c r="AZ34">
        <v>726</v>
      </c>
      <c r="BA34">
        <v>737</v>
      </c>
      <c r="BB34">
        <v>765</v>
      </c>
      <c r="BC34">
        <v>821</v>
      </c>
      <c r="BD34">
        <v>902</v>
      </c>
      <c r="BE34">
        <v>923</v>
      </c>
      <c r="BF34">
        <v>945</v>
      </c>
      <c r="BG34">
        <v>951</v>
      </c>
      <c r="BH34">
        <v>957</v>
      </c>
      <c r="BI34">
        <v>961</v>
      </c>
      <c r="BJ34">
        <v>962</v>
      </c>
      <c r="BK34">
        <v>967</v>
      </c>
      <c r="BL34">
        <v>973</v>
      </c>
      <c r="BM34">
        <v>975</v>
      </c>
      <c r="BN34">
        <v>978</v>
      </c>
      <c r="BO34">
        <v>977</v>
      </c>
      <c r="BP34">
        <v>972</v>
      </c>
      <c r="BQ34">
        <v>960</v>
      </c>
      <c r="BR34">
        <v>930</v>
      </c>
      <c r="BS34">
        <v>868</v>
      </c>
      <c r="BT34">
        <v>803</v>
      </c>
      <c r="BU34">
        <v>785</v>
      </c>
      <c r="BV34">
        <v>783</v>
      </c>
      <c r="BW34">
        <v>809</v>
      </c>
      <c r="BX34">
        <v>847</v>
      </c>
      <c r="BY34">
        <v>859</v>
      </c>
      <c r="BZ34">
        <v>888</v>
      </c>
      <c r="CA34">
        <v>896</v>
      </c>
      <c r="CB34">
        <v>895</v>
      </c>
      <c r="CC34">
        <v>888</v>
      </c>
      <c r="CD34">
        <v>884</v>
      </c>
      <c r="CE34">
        <v>881</v>
      </c>
      <c r="CF34">
        <v>870</v>
      </c>
      <c r="CG34">
        <v>859</v>
      </c>
      <c r="CH34">
        <v>846</v>
      </c>
      <c r="CI34">
        <v>832</v>
      </c>
      <c r="CJ34">
        <v>814</v>
      </c>
      <c r="CK34">
        <v>788</v>
      </c>
      <c r="CL34">
        <v>771</v>
      </c>
      <c r="CM34">
        <v>749</v>
      </c>
      <c r="CN34">
        <v>723</v>
      </c>
      <c r="CO34">
        <v>703</v>
      </c>
      <c r="CP34">
        <v>677</v>
      </c>
      <c r="CQ34">
        <v>656</v>
      </c>
      <c r="CR34">
        <v>635</v>
      </c>
    </row>
    <row r="35" spans="1:96" x14ac:dyDescent="0.3">
      <c r="A35">
        <v>619</v>
      </c>
      <c r="B35">
        <v>603</v>
      </c>
      <c r="C35">
        <v>592</v>
      </c>
      <c r="D35">
        <v>586</v>
      </c>
      <c r="E35">
        <v>578</v>
      </c>
      <c r="F35">
        <v>573</v>
      </c>
      <c r="G35">
        <v>569</v>
      </c>
      <c r="H35">
        <v>565</v>
      </c>
      <c r="I35">
        <v>562</v>
      </c>
      <c r="J35">
        <v>558</v>
      </c>
      <c r="K35">
        <v>556</v>
      </c>
      <c r="L35">
        <v>554</v>
      </c>
      <c r="M35">
        <v>550</v>
      </c>
      <c r="N35">
        <v>547</v>
      </c>
      <c r="O35">
        <v>544</v>
      </c>
      <c r="P35">
        <v>542</v>
      </c>
      <c r="Q35">
        <v>539</v>
      </c>
      <c r="R35">
        <v>536</v>
      </c>
      <c r="S35">
        <v>534</v>
      </c>
      <c r="T35">
        <v>534</v>
      </c>
      <c r="U35">
        <v>533</v>
      </c>
      <c r="V35">
        <v>534</v>
      </c>
      <c r="W35">
        <v>534</v>
      </c>
      <c r="X35">
        <v>535</v>
      </c>
      <c r="Y35">
        <v>538</v>
      </c>
      <c r="Z35">
        <v>543</v>
      </c>
      <c r="AA35">
        <v>550</v>
      </c>
      <c r="AB35">
        <v>564</v>
      </c>
      <c r="AC35">
        <v>579</v>
      </c>
      <c r="AD35">
        <v>601</v>
      </c>
      <c r="AE35">
        <v>634</v>
      </c>
      <c r="AF35">
        <v>685</v>
      </c>
      <c r="AG35">
        <v>773</v>
      </c>
      <c r="AH35">
        <v>862</v>
      </c>
      <c r="AI35">
        <v>896</v>
      </c>
      <c r="AJ35">
        <v>908</v>
      </c>
      <c r="AK35">
        <v>922</v>
      </c>
      <c r="AL35">
        <v>926</v>
      </c>
      <c r="AM35">
        <v>932</v>
      </c>
      <c r="AN35">
        <v>939</v>
      </c>
      <c r="AO35">
        <v>942</v>
      </c>
      <c r="AP35">
        <v>949</v>
      </c>
      <c r="AQ35">
        <v>953</v>
      </c>
      <c r="AR35">
        <v>954</v>
      </c>
      <c r="AS35">
        <v>955</v>
      </c>
      <c r="AT35">
        <v>952</v>
      </c>
      <c r="AU35">
        <v>926</v>
      </c>
      <c r="AV35">
        <v>880</v>
      </c>
      <c r="AW35">
        <v>773</v>
      </c>
      <c r="AX35">
        <v>696</v>
      </c>
      <c r="AY35">
        <v>699</v>
      </c>
      <c r="AZ35">
        <v>699</v>
      </c>
      <c r="BA35">
        <v>712</v>
      </c>
      <c r="BB35">
        <v>737</v>
      </c>
      <c r="BC35">
        <v>805</v>
      </c>
      <c r="BD35">
        <v>881</v>
      </c>
      <c r="BE35">
        <v>900</v>
      </c>
      <c r="BF35">
        <v>913</v>
      </c>
      <c r="BG35">
        <v>923</v>
      </c>
      <c r="BH35">
        <v>922</v>
      </c>
      <c r="BI35">
        <v>927</v>
      </c>
      <c r="BJ35">
        <v>930</v>
      </c>
      <c r="BK35">
        <v>937</v>
      </c>
      <c r="BL35">
        <v>941</v>
      </c>
      <c r="BM35">
        <v>947</v>
      </c>
      <c r="BN35">
        <v>957</v>
      </c>
      <c r="BO35">
        <v>956</v>
      </c>
      <c r="BP35">
        <v>957</v>
      </c>
      <c r="BQ35">
        <v>942</v>
      </c>
      <c r="BR35">
        <v>925</v>
      </c>
      <c r="BS35">
        <v>874</v>
      </c>
      <c r="BT35">
        <v>839</v>
      </c>
      <c r="BU35">
        <v>854</v>
      </c>
      <c r="BV35">
        <v>875</v>
      </c>
      <c r="BW35">
        <v>907</v>
      </c>
      <c r="BX35">
        <v>936</v>
      </c>
      <c r="BY35">
        <v>946</v>
      </c>
      <c r="BZ35">
        <v>955</v>
      </c>
      <c r="CA35">
        <v>951</v>
      </c>
      <c r="CB35">
        <v>949</v>
      </c>
      <c r="CC35">
        <v>938</v>
      </c>
      <c r="CD35">
        <v>934</v>
      </c>
      <c r="CE35">
        <v>934</v>
      </c>
      <c r="CF35">
        <v>928</v>
      </c>
      <c r="CG35">
        <v>917</v>
      </c>
      <c r="CH35">
        <v>908</v>
      </c>
      <c r="CI35">
        <v>891</v>
      </c>
      <c r="CJ35">
        <v>877</v>
      </c>
      <c r="CK35">
        <v>854</v>
      </c>
      <c r="CL35">
        <v>835</v>
      </c>
      <c r="CM35">
        <v>802</v>
      </c>
      <c r="CN35">
        <v>772</v>
      </c>
      <c r="CO35">
        <v>737</v>
      </c>
      <c r="CP35">
        <v>707</v>
      </c>
      <c r="CQ35">
        <v>677</v>
      </c>
      <c r="CR35">
        <v>648</v>
      </c>
    </row>
    <row r="36" spans="1:96" x14ac:dyDescent="0.3">
      <c r="A36">
        <v>776</v>
      </c>
      <c r="B36">
        <v>765</v>
      </c>
      <c r="C36">
        <v>755</v>
      </c>
      <c r="D36">
        <v>751</v>
      </c>
      <c r="E36">
        <v>743</v>
      </c>
      <c r="F36">
        <v>734</v>
      </c>
      <c r="G36">
        <v>729</v>
      </c>
      <c r="H36">
        <v>721</v>
      </c>
      <c r="I36">
        <v>713</v>
      </c>
      <c r="J36">
        <v>707</v>
      </c>
      <c r="K36">
        <v>703</v>
      </c>
      <c r="L36">
        <v>699</v>
      </c>
      <c r="M36">
        <v>694</v>
      </c>
      <c r="N36">
        <v>691</v>
      </c>
      <c r="O36">
        <v>690</v>
      </c>
      <c r="P36">
        <v>687</v>
      </c>
      <c r="Q36">
        <v>684</v>
      </c>
      <c r="R36">
        <v>679</v>
      </c>
      <c r="S36">
        <v>676</v>
      </c>
      <c r="T36">
        <v>671</v>
      </c>
      <c r="U36">
        <v>671</v>
      </c>
      <c r="V36">
        <v>670</v>
      </c>
      <c r="W36">
        <v>667</v>
      </c>
      <c r="X36">
        <v>669</v>
      </c>
      <c r="Y36">
        <v>666</v>
      </c>
      <c r="Z36">
        <v>672</v>
      </c>
      <c r="AA36">
        <v>672</v>
      </c>
      <c r="AB36">
        <v>676</v>
      </c>
      <c r="AC36">
        <v>682</v>
      </c>
      <c r="AD36">
        <v>694</v>
      </c>
      <c r="AE36">
        <v>707</v>
      </c>
      <c r="AF36">
        <v>743</v>
      </c>
      <c r="AG36">
        <v>807</v>
      </c>
      <c r="AH36">
        <v>893</v>
      </c>
      <c r="AI36">
        <v>924</v>
      </c>
      <c r="AJ36">
        <v>945</v>
      </c>
      <c r="AK36">
        <v>956</v>
      </c>
      <c r="AL36">
        <v>969</v>
      </c>
      <c r="AM36">
        <v>983</v>
      </c>
      <c r="AN36">
        <v>996</v>
      </c>
      <c r="AO36">
        <v>1004</v>
      </c>
      <c r="AP36">
        <v>1015</v>
      </c>
      <c r="AQ36">
        <v>1026</v>
      </c>
      <c r="AR36">
        <v>1031</v>
      </c>
      <c r="AS36">
        <v>1037</v>
      </c>
      <c r="AT36">
        <v>1035</v>
      </c>
      <c r="AU36">
        <v>1020</v>
      </c>
      <c r="AV36">
        <v>982</v>
      </c>
      <c r="AW36">
        <v>882</v>
      </c>
      <c r="AX36">
        <v>815</v>
      </c>
      <c r="AY36">
        <v>814</v>
      </c>
      <c r="AZ36">
        <v>824</v>
      </c>
      <c r="BA36">
        <v>827</v>
      </c>
      <c r="BB36">
        <v>844</v>
      </c>
      <c r="BC36">
        <v>890</v>
      </c>
      <c r="BD36">
        <v>955</v>
      </c>
      <c r="BE36">
        <v>973</v>
      </c>
      <c r="BF36">
        <v>986</v>
      </c>
      <c r="BG36">
        <v>991</v>
      </c>
      <c r="BH36">
        <v>997</v>
      </c>
      <c r="BI36">
        <v>997</v>
      </c>
      <c r="BJ36">
        <v>1004</v>
      </c>
      <c r="BK36">
        <v>1004</v>
      </c>
      <c r="BL36">
        <v>1014</v>
      </c>
      <c r="BM36">
        <v>1025</v>
      </c>
      <c r="BN36">
        <v>1030</v>
      </c>
      <c r="BO36">
        <v>1034</v>
      </c>
      <c r="BP36">
        <v>1025</v>
      </c>
      <c r="BQ36">
        <v>1016</v>
      </c>
      <c r="BR36">
        <v>997</v>
      </c>
      <c r="BS36">
        <v>948</v>
      </c>
      <c r="BT36">
        <v>902</v>
      </c>
      <c r="BU36">
        <v>885</v>
      </c>
      <c r="BV36">
        <v>875</v>
      </c>
      <c r="BW36">
        <v>888</v>
      </c>
      <c r="BX36">
        <v>904</v>
      </c>
      <c r="BY36">
        <v>920</v>
      </c>
      <c r="BZ36">
        <v>930</v>
      </c>
      <c r="CA36">
        <v>927</v>
      </c>
      <c r="CB36">
        <v>922</v>
      </c>
      <c r="CC36">
        <v>912</v>
      </c>
      <c r="CD36">
        <v>912</v>
      </c>
      <c r="CE36">
        <v>915</v>
      </c>
      <c r="CF36">
        <v>922</v>
      </c>
      <c r="CG36">
        <v>910</v>
      </c>
      <c r="CH36">
        <v>910</v>
      </c>
      <c r="CI36">
        <v>906</v>
      </c>
      <c r="CJ36">
        <v>900</v>
      </c>
      <c r="CK36">
        <v>883</v>
      </c>
      <c r="CL36">
        <v>875</v>
      </c>
      <c r="CM36">
        <v>857</v>
      </c>
      <c r="CN36">
        <v>836</v>
      </c>
      <c r="CO36">
        <v>812</v>
      </c>
      <c r="CP36">
        <v>782</v>
      </c>
      <c r="CQ36">
        <v>759</v>
      </c>
      <c r="CR36">
        <v>735</v>
      </c>
    </row>
    <row r="37" spans="1:96" x14ac:dyDescent="0.3">
      <c r="A37">
        <v>628</v>
      </c>
      <c r="B37">
        <v>618</v>
      </c>
      <c r="C37">
        <v>611</v>
      </c>
      <c r="D37">
        <v>604</v>
      </c>
      <c r="E37">
        <v>596</v>
      </c>
      <c r="F37">
        <v>589</v>
      </c>
      <c r="G37">
        <v>584</v>
      </c>
      <c r="H37">
        <v>579</v>
      </c>
      <c r="I37">
        <v>572</v>
      </c>
      <c r="J37">
        <v>567</v>
      </c>
      <c r="K37">
        <v>564</v>
      </c>
      <c r="L37">
        <v>559</v>
      </c>
      <c r="M37">
        <v>554</v>
      </c>
      <c r="N37">
        <v>550</v>
      </c>
      <c r="O37">
        <v>548</v>
      </c>
      <c r="P37">
        <v>544</v>
      </c>
      <c r="Q37">
        <v>542</v>
      </c>
      <c r="R37">
        <v>539</v>
      </c>
      <c r="S37">
        <v>536</v>
      </c>
      <c r="T37">
        <v>534</v>
      </c>
      <c r="U37">
        <v>533</v>
      </c>
      <c r="V37">
        <v>529</v>
      </c>
      <c r="W37">
        <v>529</v>
      </c>
      <c r="X37">
        <v>527</v>
      </c>
      <c r="Y37">
        <v>525</v>
      </c>
      <c r="Z37">
        <v>525</v>
      </c>
      <c r="AA37">
        <v>527</v>
      </c>
      <c r="AB37">
        <v>531</v>
      </c>
      <c r="AC37">
        <v>536</v>
      </c>
      <c r="AD37">
        <v>546</v>
      </c>
      <c r="AE37">
        <v>566</v>
      </c>
      <c r="AF37">
        <v>605</v>
      </c>
      <c r="AG37">
        <v>693</v>
      </c>
      <c r="AH37">
        <v>776</v>
      </c>
      <c r="AI37">
        <v>804</v>
      </c>
      <c r="AJ37">
        <v>797</v>
      </c>
      <c r="AK37">
        <v>817</v>
      </c>
      <c r="AL37">
        <v>833</v>
      </c>
      <c r="AM37">
        <v>847</v>
      </c>
      <c r="AN37">
        <v>855</v>
      </c>
      <c r="AO37">
        <v>861</v>
      </c>
      <c r="AP37">
        <v>869</v>
      </c>
      <c r="AQ37">
        <v>875</v>
      </c>
      <c r="AR37">
        <v>876</v>
      </c>
      <c r="AS37">
        <v>878</v>
      </c>
      <c r="AT37">
        <v>876</v>
      </c>
      <c r="AU37">
        <v>860</v>
      </c>
      <c r="AV37">
        <v>819</v>
      </c>
      <c r="AW37">
        <v>733</v>
      </c>
      <c r="AX37">
        <v>652</v>
      </c>
      <c r="AY37">
        <v>656</v>
      </c>
      <c r="AZ37">
        <v>664</v>
      </c>
      <c r="BA37">
        <v>676</v>
      </c>
      <c r="BB37">
        <v>701</v>
      </c>
      <c r="BC37">
        <v>751</v>
      </c>
      <c r="BD37">
        <v>827</v>
      </c>
      <c r="BE37">
        <v>843</v>
      </c>
      <c r="BF37">
        <v>863</v>
      </c>
      <c r="BG37">
        <v>870</v>
      </c>
      <c r="BH37">
        <v>870</v>
      </c>
      <c r="BI37">
        <v>873</v>
      </c>
      <c r="BJ37">
        <v>878</v>
      </c>
      <c r="BK37">
        <v>880</v>
      </c>
      <c r="BL37">
        <v>885</v>
      </c>
      <c r="BM37">
        <v>888</v>
      </c>
      <c r="BN37">
        <v>892</v>
      </c>
      <c r="BO37">
        <v>889</v>
      </c>
      <c r="BP37">
        <v>885</v>
      </c>
      <c r="BQ37">
        <v>872</v>
      </c>
      <c r="BR37">
        <v>846</v>
      </c>
      <c r="BS37">
        <v>791</v>
      </c>
      <c r="BT37">
        <v>740</v>
      </c>
      <c r="BU37">
        <v>723</v>
      </c>
      <c r="BV37">
        <v>721</v>
      </c>
      <c r="BW37">
        <v>742</v>
      </c>
      <c r="BX37">
        <v>773</v>
      </c>
      <c r="BY37">
        <v>792</v>
      </c>
      <c r="BZ37">
        <v>809</v>
      </c>
      <c r="CA37">
        <v>810</v>
      </c>
      <c r="CB37">
        <v>807</v>
      </c>
      <c r="CC37">
        <v>797</v>
      </c>
      <c r="CD37">
        <v>795</v>
      </c>
      <c r="CE37">
        <v>794</v>
      </c>
      <c r="CF37">
        <v>788</v>
      </c>
      <c r="CG37">
        <v>779</v>
      </c>
      <c r="CH37">
        <v>764</v>
      </c>
      <c r="CI37">
        <v>754</v>
      </c>
      <c r="CJ37">
        <v>739</v>
      </c>
      <c r="CK37">
        <v>722</v>
      </c>
      <c r="CL37">
        <v>708</v>
      </c>
      <c r="CM37">
        <v>692</v>
      </c>
      <c r="CN37">
        <v>671</v>
      </c>
      <c r="CO37">
        <v>654</v>
      </c>
      <c r="CP37">
        <v>630</v>
      </c>
      <c r="CQ37">
        <v>614</v>
      </c>
      <c r="CR37">
        <v>595</v>
      </c>
    </row>
    <row r="38" spans="1:96" x14ac:dyDescent="0.3">
      <c r="A38">
        <v>480</v>
      </c>
      <c r="B38">
        <v>469</v>
      </c>
      <c r="C38">
        <v>458</v>
      </c>
      <c r="D38">
        <v>449</v>
      </c>
      <c r="E38">
        <v>441</v>
      </c>
      <c r="F38">
        <v>436</v>
      </c>
      <c r="G38">
        <v>430</v>
      </c>
      <c r="H38">
        <v>426</v>
      </c>
      <c r="I38">
        <v>420</v>
      </c>
      <c r="J38">
        <v>418</v>
      </c>
      <c r="K38">
        <v>413</v>
      </c>
      <c r="L38">
        <v>411</v>
      </c>
      <c r="M38">
        <v>407</v>
      </c>
      <c r="N38">
        <v>403</v>
      </c>
      <c r="O38">
        <v>401</v>
      </c>
      <c r="P38">
        <v>399</v>
      </c>
      <c r="Q38">
        <v>396</v>
      </c>
      <c r="R38">
        <v>395</v>
      </c>
      <c r="S38">
        <v>394</v>
      </c>
      <c r="T38">
        <v>394</v>
      </c>
      <c r="U38">
        <v>393</v>
      </c>
      <c r="V38">
        <v>393</v>
      </c>
      <c r="W38">
        <v>393</v>
      </c>
      <c r="X38">
        <v>394</v>
      </c>
      <c r="Y38">
        <v>395</v>
      </c>
      <c r="Z38">
        <v>397</v>
      </c>
      <c r="AA38">
        <v>400</v>
      </c>
      <c r="AB38">
        <v>404</v>
      </c>
      <c r="AC38">
        <v>408</v>
      </c>
      <c r="AD38">
        <v>422</v>
      </c>
      <c r="AE38">
        <v>442</v>
      </c>
      <c r="AF38">
        <v>468</v>
      </c>
      <c r="AG38">
        <v>521</v>
      </c>
      <c r="AH38">
        <v>582</v>
      </c>
      <c r="AI38">
        <v>604</v>
      </c>
      <c r="AJ38">
        <v>617</v>
      </c>
      <c r="AK38">
        <v>631</v>
      </c>
      <c r="AL38">
        <v>636</v>
      </c>
      <c r="AM38">
        <v>645</v>
      </c>
      <c r="AN38">
        <v>651</v>
      </c>
      <c r="AO38">
        <v>657</v>
      </c>
      <c r="AP38">
        <v>660</v>
      </c>
      <c r="AQ38">
        <v>665</v>
      </c>
      <c r="AR38">
        <v>667</v>
      </c>
      <c r="AS38">
        <v>668</v>
      </c>
      <c r="AT38">
        <v>667</v>
      </c>
      <c r="AU38">
        <v>655</v>
      </c>
      <c r="AV38">
        <v>629</v>
      </c>
      <c r="AW38">
        <v>567</v>
      </c>
      <c r="AX38">
        <v>522</v>
      </c>
      <c r="AY38">
        <v>520</v>
      </c>
      <c r="AZ38">
        <v>520</v>
      </c>
      <c r="BA38">
        <v>520</v>
      </c>
      <c r="BB38">
        <v>532</v>
      </c>
      <c r="BC38">
        <v>562</v>
      </c>
      <c r="BD38">
        <v>607</v>
      </c>
      <c r="BE38">
        <v>619</v>
      </c>
      <c r="BF38">
        <v>624</v>
      </c>
      <c r="BG38">
        <v>627</v>
      </c>
      <c r="BH38">
        <v>627</v>
      </c>
      <c r="BI38">
        <v>629</v>
      </c>
      <c r="BJ38">
        <v>632</v>
      </c>
      <c r="BK38">
        <v>635</v>
      </c>
      <c r="BL38">
        <v>640</v>
      </c>
      <c r="BM38">
        <v>643</v>
      </c>
      <c r="BN38">
        <v>647</v>
      </c>
      <c r="BO38">
        <v>650</v>
      </c>
      <c r="BP38">
        <v>649</v>
      </c>
      <c r="BQ38">
        <v>641</v>
      </c>
      <c r="BR38">
        <v>631</v>
      </c>
      <c r="BS38">
        <v>598</v>
      </c>
      <c r="BT38">
        <v>581</v>
      </c>
      <c r="BU38">
        <v>585</v>
      </c>
      <c r="BV38">
        <v>600</v>
      </c>
      <c r="BW38">
        <v>611</v>
      </c>
      <c r="BX38">
        <v>618</v>
      </c>
      <c r="BY38">
        <v>618</v>
      </c>
      <c r="BZ38">
        <v>613</v>
      </c>
      <c r="CA38">
        <v>607</v>
      </c>
      <c r="CB38">
        <v>603</v>
      </c>
      <c r="CC38">
        <v>597</v>
      </c>
      <c r="CD38">
        <v>598</v>
      </c>
      <c r="CE38">
        <v>598</v>
      </c>
      <c r="CF38">
        <v>597</v>
      </c>
      <c r="CG38">
        <v>593</v>
      </c>
      <c r="CH38">
        <v>592</v>
      </c>
      <c r="CI38">
        <v>584</v>
      </c>
      <c r="CJ38">
        <v>578</v>
      </c>
      <c r="CK38">
        <v>572</v>
      </c>
      <c r="CL38">
        <v>557</v>
      </c>
      <c r="CM38">
        <v>544</v>
      </c>
      <c r="CN38">
        <v>527</v>
      </c>
      <c r="CO38">
        <v>508</v>
      </c>
      <c r="CP38">
        <v>490</v>
      </c>
      <c r="CQ38">
        <v>470</v>
      </c>
      <c r="CR38">
        <v>452</v>
      </c>
    </row>
    <row r="39" spans="1:96" x14ac:dyDescent="0.3">
      <c r="A39">
        <v>562</v>
      </c>
      <c r="B39">
        <v>550</v>
      </c>
      <c r="C39">
        <v>546</v>
      </c>
      <c r="D39">
        <v>542</v>
      </c>
      <c r="E39">
        <v>536</v>
      </c>
      <c r="F39">
        <v>532</v>
      </c>
      <c r="G39">
        <v>529</v>
      </c>
      <c r="H39">
        <v>525</v>
      </c>
      <c r="I39">
        <v>520</v>
      </c>
      <c r="J39">
        <v>517</v>
      </c>
      <c r="K39">
        <v>513</v>
      </c>
      <c r="L39">
        <v>508</v>
      </c>
      <c r="M39">
        <v>506</v>
      </c>
      <c r="N39">
        <v>502</v>
      </c>
      <c r="O39">
        <v>501</v>
      </c>
      <c r="P39">
        <v>498</v>
      </c>
      <c r="Q39">
        <v>496</v>
      </c>
      <c r="R39">
        <v>495</v>
      </c>
      <c r="S39">
        <v>492</v>
      </c>
      <c r="T39">
        <v>492</v>
      </c>
      <c r="U39">
        <v>492</v>
      </c>
      <c r="V39">
        <v>492</v>
      </c>
      <c r="W39">
        <v>491</v>
      </c>
      <c r="X39">
        <v>495</v>
      </c>
      <c r="Y39">
        <v>494</v>
      </c>
      <c r="Z39">
        <v>503</v>
      </c>
      <c r="AA39">
        <v>509</v>
      </c>
      <c r="AB39">
        <v>524</v>
      </c>
      <c r="AC39">
        <v>531</v>
      </c>
      <c r="AD39">
        <v>548</v>
      </c>
      <c r="AE39">
        <v>569</v>
      </c>
      <c r="AF39">
        <v>611</v>
      </c>
      <c r="AG39">
        <v>700</v>
      </c>
      <c r="AH39">
        <v>789</v>
      </c>
      <c r="AI39">
        <v>833</v>
      </c>
      <c r="AJ39">
        <v>849</v>
      </c>
      <c r="AK39">
        <v>862</v>
      </c>
      <c r="AL39">
        <v>868</v>
      </c>
      <c r="AM39">
        <v>876</v>
      </c>
      <c r="AN39">
        <v>885</v>
      </c>
      <c r="AO39">
        <v>890</v>
      </c>
      <c r="AP39">
        <v>894</v>
      </c>
      <c r="AQ39">
        <v>899</v>
      </c>
      <c r="AR39">
        <v>903</v>
      </c>
      <c r="AS39">
        <v>902</v>
      </c>
      <c r="AT39">
        <v>898</v>
      </c>
      <c r="AU39">
        <v>874</v>
      </c>
      <c r="AV39">
        <v>832</v>
      </c>
      <c r="AW39">
        <v>730</v>
      </c>
      <c r="AX39">
        <v>659</v>
      </c>
      <c r="AY39">
        <v>656</v>
      </c>
      <c r="AZ39">
        <v>654</v>
      </c>
      <c r="BA39">
        <v>665</v>
      </c>
      <c r="BB39">
        <v>688</v>
      </c>
      <c r="BC39">
        <v>745</v>
      </c>
      <c r="BD39">
        <v>824</v>
      </c>
      <c r="BE39">
        <v>845</v>
      </c>
      <c r="BF39">
        <v>869</v>
      </c>
      <c r="BG39">
        <v>871</v>
      </c>
      <c r="BH39">
        <v>879</v>
      </c>
      <c r="BI39">
        <v>882</v>
      </c>
      <c r="BJ39">
        <v>889</v>
      </c>
      <c r="BK39">
        <v>895</v>
      </c>
      <c r="BL39">
        <v>897</v>
      </c>
      <c r="BM39">
        <v>902</v>
      </c>
      <c r="BN39">
        <v>905</v>
      </c>
      <c r="BO39">
        <v>907</v>
      </c>
      <c r="BP39">
        <v>902</v>
      </c>
      <c r="BQ39">
        <v>890</v>
      </c>
      <c r="BR39">
        <v>868</v>
      </c>
      <c r="BS39">
        <v>810</v>
      </c>
      <c r="BT39">
        <v>768</v>
      </c>
      <c r="BU39">
        <v>767</v>
      </c>
      <c r="BV39">
        <v>795</v>
      </c>
      <c r="BW39">
        <v>827</v>
      </c>
      <c r="BX39">
        <v>852</v>
      </c>
      <c r="BY39">
        <v>853</v>
      </c>
      <c r="BZ39">
        <v>857</v>
      </c>
      <c r="CA39">
        <v>852</v>
      </c>
      <c r="CB39">
        <v>843</v>
      </c>
      <c r="CC39">
        <v>830</v>
      </c>
      <c r="CD39">
        <v>827</v>
      </c>
      <c r="CE39">
        <v>825</v>
      </c>
      <c r="CF39">
        <v>816</v>
      </c>
      <c r="CG39">
        <v>802</v>
      </c>
      <c r="CH39">
        <v>789</v>
      </c>
      <c r="CI39">
        <v>773</v>
      </c>
      <c r="CJ39">
        <v>751</v>
      </c>
      <c r="CK39">
        <v>734</v>
      </c>
      <c r="CL39">
        <v>719</v>
      </c>
      <c r="CM39">
        <v>698</v>
      </c>
      <c r="CN39">
        <v>676</v>
      </c>
      <c r="CO39">
        <v>653</v>
      </c>
      <c r="CP39">
        <v>626</v>
      </c>
      <c r="CQ39">
        <v>606</v>
      </c>
      <c r="CR39">
        <v>584</v>
      </c>
    </row>
    <row r="40" spans="1:96" x14ac:dyDescent="0.3">
      <c r="A40">
        <v>759</v>
      </c>
      <c r="B40">
        <v>749</v>
      </c>
      <c r="C40">
        <v>740</v>
      </c>
      <c r="D40">
        <v>736</v>
      </c>
      <c r="E40">
        <v>731</v>
      </c>
      <c r="F40">
        <v>725</v>
      </c>
      <c r="G40">
        <v>719</v>
      </c>
      <c r="H40">
        <v>716</v>
      </c>
      <c r="I40">
        <v>709</v>
      </c>
      <c r="J40">
        <v>706</v>
      </c>
      <c r="K40">
        <v>701</v>
      </c>
      <c r="L40">
        <v>701</v>
      </c>
      <c r="M40">
        <v>695</v>
      </c>
      <c r="N40">
        <v>691</v>
      </c>
      <c r="O40">
        <v>689</v>
      </c>
      <c r="P40">
        <v>686</v>
      </c>
      <c r="Q40">
        <v>685</v>
      </c>
      <c r="R40">
        <v>680</v>
      </c>
      <c r="S40">
        <v>677</v>
      </c>
      <c r="T40">
        <v>674</v>
      </c>
      <c r="U40">
        <v>677</v>
      </c>
      <c r="V40">
        <v>679</v>
      </c>
      <c r="W40">
        <v>679</v>
      </c>
      <c r="X40">
        <v>682</v>
      </c>
      <c r="Y40">
        <v>686</v>
      </c>
      <c r="Z40">
        <v>697</v>
      </c>
      <c r="AA40">
        <v>708</v>
      </c>
      <c r="AB40">
        <v>726</v>
      </c>
      <c r="AC40">
        <v>740</v>
      </c>
      <c r="AD40">
        <v>761</v>
      </c>
      <c r="AE40">
        <v>792</v>
      </c>
      <c r="AF40">
        <v>839</v>
      </c>
      <c r="AG40">
        <v>965</v>
      </c>
      <c r="AH40">
        <v>1090</v>
      </c>
      <c r="AI40">
        <v>1140</v>
      </c>
      <c r="AJ40">
        <v>1172</v>
      </c>
      <c r="AK40">
        <v>1184</v>
      </c>
      <c r="AL40">
        <v>1199</v>
      </c>
      <c r="AM40">
        <v>1209</v>
      </c>
      <c r="AN40">
        <v>1223</v>
      </c>
      <c r="AO40">
        <v>1228</v>
      </c>
      <c r="AP40">
        <v>1232</v>
      </c>
      <c r="AQ40">
        <v>1243</v>
      </c>
      <c r="AR40">
        <v>1242</v>
      </c>
      <c r="AS40">
        <v>1241</v>
      </c>
      <c r="AT40">
        <v>1240</v>
      </c>
      <c r="AU40">
        <v>1214</v>
      </c>
      <c r="AV40">
        <v>1157</v>
      </c>
      <c r="AW40">
        <v>1025</v>
      </c>
      <c r="AX40">
        <v>915</v>
      </c>
      <c r="AY40">
        <v>912</v>
      </c>
      <c r="AZ40">
        <v>912</v>
      </c>
      <c r="BA40">
        <v>917</v>
      </c>
      <c r="BB40">
        <v>949</v>
      </c>
      <c r="BC40">
        <v>1023</v>
      </c>
      <c r="BD40">
        <v>1135</v>
      </c>
      <c r="BE40">
        <v>1161</v>
      </c>
      <c r="BF40">
        <v>1183</v>
      </c>
      <c r="BG40">
        <v>1193</v>
      </c>
      <c r="BH40">
        <v>1198</v>
      </c>
      <c r="BI40">
        <v>1204</v>
      </c>
      <c r="BJ40">
        <v>1213</v>
      </c>
      <c r="BK40">
        <v>1222</v>
      </c>
      <c r="BL40">
        <v>1232</v>
      </c>
      <c r="BM40">
        <v>1238</v>
      </c>
      <c r="BN40">
        <v>1244</v>
      </c>
      <c r="BO40">
        <v>1250</v>
      </c>
      <c r="BP40">
        <v>1242</v>
      </c>
      <c r="BQ40">
        <v>1227</v>
      </c>
      <c r="BR40">
        <v>1203</v>
      </c>
      <c r="BS40">
        <v>1133</v>
      </c>
      <c r="BT40">
        <v>1067</v>
      </c>
      <c r="BU40">
        <v>1070</v>
      </c>
      <c r="BV40">
        <v>1102</v>
      </c>
      <c r="BW40">
        <v>1135</v>
      </c>
      <c r="BX40">
        <v>1171</v>
      </c>
      <c r="BY40">
        <v>1174</v>
      </c>
      <c r="BZ40">
        <v>1177</v>
      </c>
      <c r="CA40">
        <v>1167</v>
      </c>
      <c r="CB40">
        <v>1154</v>
      </c>
      <c r="CC40">
        <v>1133</v>
      </c>
      <c r="CD40">
        <v>1130</v>
      </c>
      <c r="CE40">
        <v>1125</v>
      </c>
      <c r="CF40">
        <v>1115</v>
      </c>
      <c r="CG40">
        <v>1095</v>
      </c>
      <c r="CH40">
        <v>1077</v>
      </c>
      <c r="CI40">
        <v>1057</v>
      </c>
      <c r="CJ40">
        <v>1031</v>
      </c>
      <c r="CK40">
        <v>1007</v>
      </c>
      <c r="CL40">
        <v>982</v>
      </c>
      <c r="CM40">
        <v>951</v>
      </c>
      <c r="CN40">
        <v>918</v>
      </c>
      <c r="CO40">
        <v>887</v>
      </c>
      <c r="CP40">
        <v>853</v>
      </c>
      <c r="CQ40">
        <v>822</v>
      </c>
      <c r="CR40">
        <v>798</v>
      </c>
    </row>
    <row r="41" spans="1:96" x14ac:dyDescent="0.3">
      <c r="A41">
        <v>455</v>
      </c>
      <c r="B41">
        <v>446</v>
      </c>
      <c r="C41">
        <v>439</v>
      </c>
      <c r="D41">
        <v>434</v>
      </c>
      <c r="E41">
        <v>428</v>
      </c>
      <c r="F41">
        <v>425</v>
      </c>
      <c r="G41">
        <v>421</v>
      </c>
      <c r="H41">
        <v>416</v>
      </c>
      <c r="I41">
        <v>415</v>
      </c>
      <c r="J41">
        <v>411</v>
      </c>
      <c r="K41">
        <v>408</v>
      </c>
      <c r="L41">
        <v>405</v>
      </c>
      <c r="M41">
        <v>403</v>
      </c>
      <c r="N41">
        <v>402</v>
      </c>
      <c r="O41">
        <v>399</v>
      </c>
      <c r="P41">
        <v>398</v>
      </c>
      <c r="Q41">
        <v>397</v>
      </c>
      <c r="R41">
        <v>394</v>
      </c>
      <c r="S41">
        <v>393</v>
      </c>
      <c r="T41">
        <v>393</v>
      </c>
      <c r="U41">
        <v>391</v>
      </c>
      <c r="V41">
        <v>393</v>
      </c>
      <c r="W41">
        <v>394</v>
      </c>
      <c r="X41">
        <v>395</v>
      </c>
      <c r="Y41">
        <v>398</v>
      </c>
      <c r="Z41">
        <v>405</v>
      </c>
      <c r="AA41">
        <v>410</v>
      </c>
      <c r="AB41">
        <v>418</v>
      </c>
      <c r="AC41">
        <v>431</v>
      </c>
      <c r="AD41">
        <v>449</v>
      </c>
      <c r="AE41">
        <v>472</v>
      </c>
      <c r="AF41">
        <v>506</v>
      </c>
      <c r="AG41">
        <v>576</v>
      </c>
      <c r="AH41">
        <v>649</v>
      </c>
      <c r="AI41">
        <v>675</v>
      </c>
      <c r="AJ41">
        <v>691</v>
      </c>
      <c r="AK41">
        <v>701</v>
      </c>
      <c r="AL41">
        <v>707</v>
      </c>
      <c r="AM41">
        <v>715</v>
      </c>
      <c r="AN41">
        <v>719</v>
      </c>
      <c r="AO41">
        <v>725</v>
      </c>
      <c r="AP41">
        <v>729</v>
      </c>
      <c r="AQ41">
        <v>734</v>
      </c>
      <c r="AR41">
        <v>735</v>
      </c>
      <c r="AS41">
        <v>735</v>
      </c>
      <c r="AT41">
        <v>736</v>
      </c>
      <c r="AU41">
        <v>716</v>
      </c>
      <c r="AV41">
        <v>680</v>
      </c>
      <c r="AW41">
        <v>596</v>
      </c>
      <c r="AX41">
        <v>541</v>
      </c>
      <c r="AY41">
        <v>537</v>
      </c>
      <c r="AZ41">
        <v>537</v>
      </c>
      <c r="BA41">
        <v>547</v>
      </c>
      <c r="BB41">
        <v>564</v>
      </c>
      <c r="BC41">
        <v>619</v>
      </c>
      <c r="BD41">
        <v>673</v>
      </c>
      <c r="BE41">
        <v>691</v>
      </c>
      <c r="BF41">
        <v>700</v>
      </c>
      <c r="BG41">
        <v>703</v>
      </c>
      <c r="BH41">
        <v>704</v>
      </c>
      <c r="BI41">
        <v>706</v>
      </c>
      <c r="BJ41">
        <v>711</v>
      </c>
      <c r="BK41">
        <v>714</v>
      </c>
      <c r="BL41">
        <v>717</v>
      </c>
      <c r="BM41">
        <v>720</v>
      </c>
      <c r="BN41">
        <v>728</v>
      </c>
      <c r="BO41">
        <v>730</v>
      </c>
      <c r="BP41">
        <v>728</v>
      </c>
      <c r="BQ41">
        <v>716</v>
      </c>
      <c r="BR41">
        <v>704</v>
      </c>
      <c r="BS41">
        <v>661</v>
      </c>
      <c r="BT41">
        <v>624</v>
      </c>
      <c r="BU41">
        <v>619</v>
      </c>
      <c r="BV41">
        <v>631</v>
      </c>
      <c r="BW41">
        <v>664</v>
      </c>
      <c r="BX41">
        <v>702</v>
      </c>
      <c r="BY41">
        <v>709</v>
      </c>
      <c r="BZ41">
        <v>712</v>
      </c>
      <c r="CA41">
        <v>708</v>
      </c>
      <c r="CB41">
        <v>702</v>
      </c>
      <c r="CC41">
        <v>694</v>
      </c>
      <c r="CD41">
        <v>693</v>
      </c>
      <c r="CE41">
        <v>692</v>
      </c>
      <c r="CF41">
        <v>688</v>
      </c>
      <c r="CG41">
        <v>681</v>
      </c>
      <c r="CH41">
        <v>672</v>
      </c>
      <c r="CI41">
        <v>660</v>
      </c>
      <c r="CJ41">
        <v>646</v>
      </c>
      <c r="CK41">
        <v>629</v>
      </c>
      <c r="CL41">
        <v>612</v>
      </c>
      <c r="CM41">
        <v>590</v>
      </c>
      <c r="CN41">
        <v>570</v>
      </c>
      <c r="CO41">
        <v>547</v>
      </c>
      <c r="CP41">
        <v>522</v>
      </c>
      <c r="CQ41">
        <v>499</v>
      </c>
      <c r="CR41">
        <v>478</v>
      </c>
    </row>
    <row r="42" spans="1:96" x14ac:dyDescent="0.3">
      <c r="A42">
        <v>588</v>
      </c>
      <c r="B42">
        <v>574</v>
      </c>
      <c r="C42">
        <v>565</v>
      </c>
      <c r="D42">
        <v>562</v>
      </c>
      <c r="E42">
        <v>556</v>
      </c>
      <c r="F42">
        <v>550</v>
      </c>
      <c r="G42">
        <v>545</v>
      </c>
      <c r="H42">
        <v>541</v>
      </c>
      <c r="I42">
        <v>536</v>
      </c>
      <c r="J42">
        <v>534</v>
      </c>
      <c r="K42">
        <v>529</v>
      </c>
      <c r="L42">
        <v>528</v>
      </c>
      <c r="M42">
        <v>522</v>
      </c>
      <c r="N42">
        <v>519</v>
      </c>
      <c r="O42">
        <v>516</v>
      </c>
      <c r="P42">
        <v>512</v>
      </c>
      <c r="Q42">
        <v>509</v>
      </c>
      <c r="R42">
        <v>508</v>
      </c>
      <c r="S42">
        <v>506</v>
      </c>
      <c r="T42">
        <v>505</v>
      </c>
      <c r="U42">
        <v>504</v>
      </c>
      <c r="V42">
        <v>505</v>
      </c>
      <c r="W42">
        <v>504</v>
      </c>
      <c r="X42">
        <v>503</v>
      </c>
      <c r="Y42">
        <v>503</v>
      </c>
      <c r="Z42">
        <v>508</v>
      </c>
      <c r="AA42">
        <v>513</v>
      </c>
      <c r="AB42">
        <v>519</v>
      </c>
      <c r="AC42">
        <v>530</v>
      </c>
      <c r="AD42">
        <v>544</v>
      </c>
      <c r="AE42">
        <v>579</v>
      </c>
      <c r="AF42">
        <v>630</v>
      </c>
      <c r="AG42">
        <v>724</v>
      </c>
      <c r="AH42">
        <v>814</v>
      </c>
      <c r="AI42">
        <v>844</v>
      </c>
      <c r="AJ42">
        <v>866</v>
      </c>
      <c r="AK42">
        <v>876</v>
      </c>
      <c r="AL42">
        <v>884</v>
      </c>
      <c r="AM42">
        <v>893</v>
      </c>
      <c r="AN42">
        <v>897</v>
      </c>
      <c r="AO42">
        <v>901</v>
      </c>
      <c r="AP42">
        <v>907</v>
      </c>
      <c r="AQ42">
        <v>912</v>
      </c>
      <c r="AR42">
        <v>913</v>
      </c>
      <c r="AS42">
        <v>912</v>
      </c>
      <c r="AT42">
        <v>912</v>
      </c>
      <c r="AU42">
        <v>890</v>
      </c>
      <c r="AV42">
        <v>843</v>
      </c>
      <c r="AW42">
        <v>743</v>
      </c>
      <c r="AX42">
        <v>667</v>
      </c>
      <c r="AY42">
        <v>667</v>
      </c>
      <c r="AZ42">
        <v>667</v>
      </c>
      <c r="BA42">
        <v>686</v>
      </c>
      <c r="BB42">
        <v>713</v>
      </c>
      <c r="BC42">
        <v>790</v>
      </c>
      <c r="BD42">
        <v>853</v>
      </c>
      <c r="BE42">
        <v>876</v>
      </c>
      <c r="BF42">
        <v>892</v>
      </c>
      <c r="BG42">
        <v>896</v>
      </c>
      <c r="BH42">
        <v>897</v>
      </c>
      <c r="BI42">
        <v>900</v>
      </c>
      <c r="BJ42">
        <v>905</v>
      </c>
      <c r="BK42">
        <v>911</v>
      </c>
      <c r="BL42">
        <v>915</v>
      </c>
      <c r="BM42">
        <v>922</v>
      </c>
      <c r="BN42">
        <v>928</v>
      </c>
      <c r="BO42">
        <v>929</v>
      </c>
      <c r="BP42">
        <v>925</v>
      </c>
      <c r="BQ42">
        <v>911</v>
      </c>
      <c r="BR42">
        <v>893</v>
      </c>
      <c r="BS42">
        <v>835</v>
      </c>
      <c r="BT42">
        <v>791</v>
      </c>
      <c r="BU42">
        <v>778</v>
      </c>
      <c r="BV42">
        <v>766</v>
      </c>
      <c r="BW42">
        <v>790</v>
      </c>
      <c r="BX42">
        <v>816</v>
      </c>
      <c r="BY42">
        <v>849</v>
      </c>
      <c r="BZ42">
        <v>869</v>
      </c>
      <c r="CA42">
        <v>872</v>
      </c>
      <c r="CB42">
        <v>868</v>
      </c>
      <c r="CC42">
        <v>860</v>
      </c>
      <c r="CD42">
        <v>860</v>
      </c>
      <c r="CE42">
        <v>854</v>
      </c>
      <c r="CF42">
        <v>849</v>
      </c>
      <c r="CG42">
        <v>832</v>
      </c>
      <c r="CH42">
        <v>822</v>
      </c>
      <c r="CI42">
        <v>809</v>
      </c>
      <c r="CJ42">
        <v>791</v>
      </c>
      <c r="CK42">
        <v>770</v>
      </c>
      <c r="CL42">
        <v>752</v>
      </c>
      <c r="CM42">
        <v>729</v>
      </c>
      <c r="CN42">
        <v>705</v>
      </c>
      <c r="CO42">
        <v>678</v>
      </c>
      <c r="CP42">
        <v>650</v>
      </c>
      <c r="CQ42">
        <v>629</v>
      </c>
      <c r="CR42">
        <v>607</v>
      </c>
    </row>
    <row r="43" spans="1:96" x14ac:dyDescent="0.3">
      <c r="A43">
        <v>689</v>
      </c>
      <c r="B43">
        <v>677</v>
      </c>
      <c r="C43">
        <v>672</v>
      </c>
      <c r="D43">
        <v>669</v>
      </c>
      <c r="E43">
        <v>662</v>
      </c>
      <c r="F43">
        <v>657</v>
      </c>
      <c r="G43">
        <v>651</v>
      </c>
      <c r="H43">
        <v>646</v>
      </c>
      <c r="I43">
        <v>642</v>
      </c>
      <c r="J43">
        <v>636</v>
      </c>
      <c r="K43">
        <v>632</v>
      </c>
      <c r="L43">
        <v>626</v>
      </c>
      <c r="M43">
        <v>620</v>
      </c>
      <c r="N43">
        <v>614</v>
      </c>
      <c r="O43">
        <v>609</v>
      </c>
      <c r="P43">
        <v>604</v>
      </c>
      <c r="Q43">
        <v>600</v>
      </c>
      <c r="R43">
        <v>595</v>
      </c>
      <c r="S43">
        <v>590</v>
      </c>
      <c r="T43">
        <v>589</v>
      </c>
      <c r="U43">
        <v>585</v>
      </c>
      <c r="V43">
        <v>581</v>
      </c>
      <c r="W43">
        <v>577</v>
      </c>
      <c r="X43">
        <v>573</v>
      </c>
      <c r="Y43">
        <v>568</v>
      </c>
      <c r="Z43">
        <v>567</v>
      </c>
      <c r="AA43">
        <v>566</v>
      </c>
      <c r="AB43">
        <v>564</v>
      </c>
      <c r="AC43">
        <v>568</v>
      </c>
      <c r="AD43">
        <v>574</v>
      </c>
      <c r="AE43">
        <v>598</v>
      </c>
      <c r="AF43">
        <v>640</v>
      </c>
      <c r="AG43">
        <v>729</v>
      </c>
      <c r="AH43">
        <v>820</v>
      </c>
      <c r="AI43">
        <v>856</v>
      </c>
      <c r="AJ43">
        <v>880</v>
      </c>
      <c r="AK43">
        <v>896</v>
      </c>
      <c r="AL43">
        <v>907</v>
      </c>
      <c r="AM43">
        <v>915</v>
      </c>
      <c r="AN43">
        <v>924</v>
      </c>
      <c r="AO43">
        <v>932</v>
      </c>
      <c r="AP43">
        <v>937</v>
      </c>
      <c r="AQ43">
        <v>946</v>
      </c>
      <c r="AR43">
        <v>949</v>
      </c>
      <c r="AS43">
        <v>949</v>
      </c>
      <c r="AT43">
        <v>950</v>
      </c>
      <c r="AU43">
        <v>932</v>
      </c>
      <c r="AV43">
        <v>893</v>
      </c>
      <c r="AW43">
        <v>808</v>
      </c>
      <c r="AX43">
        <v>729</v>
      </c>
      <c r="AY43">
        <v>743</v>
      </c>
      <c r="AZ43">
        <v>753</v>
      </c>
      <c r="BA43">
        <v>769</v>
      </c>
      <c r="BB43">
        <v>796</v>
      </c>
      <c r="BC43">
        <v>851</v>
      </c>
      <c r="BD43">
        <v>918</v>
      </c>
      <c r="BE43">
        <v>938</v>
      </c>
      <c r="BF43">
        <v>957</v>
      </c>
      <c r="BG43">
        <v>960</v>
      </c>
      <c r="BH43">
        <v>963</v>
      </c>
      <c r="BI43">
        <v>966</v>
      </c>
      <c r="BJ43">
        <v>969</v>
      </c>
      <c r="BK43">
        <v>971</v>
      </c>
      <c r="BL43">
        <v>971</v>
      </c>
      <c r="BM43">
        <v>975</v>
      </c>
      <c r="BN43">
        <v>977</v>
      </c>
      <c r="BO43">
        <v>972</v>
      </c>
      <c r="BP43">
        <v>963</v>
      </c>
      <c r="BQ43">
        <v>942</v>
      </c>
      <c r="BR43">
        <v>920</v>
      </c>
      <c r="BS43">
        <v>866</v>
      </c>
      <c r="BT43">
        <v>806</v>
      </c>
      <c r="BU43">
        <v>788</v>
      </c>
      <c r="BV43">
        <v>784</v>
      </c>
      <c r="BW43">
        <v>811</v>
      </c>
      <c r="BX43">
        <v>848</v>
      </c>
      <c r="BY43">
        <v>872</v>
      </c>
      <c r="BZ43">
        <v>896</v>
      </c>
      <c r="CA43">
        <v>898</v>
      </c>
      <c r="CB43">
        <v>898</v>
      </c>
      <c r="CC43">
        <v>894</v>
      </c>
      <c r="CD43">
        <v>893</v>
      </c>
      <c r="CE43">
        <v>893</v>
      </c>
      <c r="CF43">
        <v>890</v>
      </c>
      <c r="CG43">
        <v>883</v>
      </c>
      <c r="CH43">
        <v>876</v>
      </c>
      <c r="CI43">
        <v>867</v>
      </c>
      <c r="CJ43">
        <v>853</v>
      </c>
      <c r="CK43">
        <v>836</v>
      </c>
      <c r="CL43">
        <v>820</v>
      </c>
      <c r="CM43">
        <v>801</v>
      </c>
      <c r="CN43">
        <v>784</v>
      </c>
      <c r="CO43">
        <v>766</v>
      </c>
      <c r="CP43">
        <v>748</v>
      </c>
      <c r="CQ43">
        <v>732</v>
      </c>
      <c r="CR43">
        <v>716</v>
      </c>
    </row>
    <row r="44" spans="1:96" x14ac:dyDescent="0.3">
      <c r="A44">
        <v>698</v>
      </c>
      <c r="B44">
        <v>685</v>
      </c>
      <c r="C44">
        <v>677</v>
      </c>
      <c r="D44">
        <v>673</v>
      </c>
      <c r="E44">
        <v>666</v>
      </c>
      <c r="F44">
        <v>660</v>
      </c>
      <c r="G44">
        <v>654</v>
      </c>
      <c r="H44">
        <v>648</v>
      </c>
      <c r="I44">
        <v>643</v>
      </c>
      <c r="J44">
        <v>638</v>
      </c>
      <c r="K44">
        <v>636</v>
      </c>
      <c r="L44">
        <v>630</v>
      </c>
      <c r="M44">
        <v>626</v>
      </c>
      <c r="N44">
        <v>620</v>
      </c>
      <c r="O44">
        <v>620</v>
      </c>
      <c r="P44">
        <v>614</v>
      </c>
      <c r="Q44">
        <v>610</v>
      </c>
      <c r="R44">
        <v>608</v>
      </c>
      <c r="S44">
        <v>608</v>
      </c>
      <c r="T44">
        <v>606</v>
      </c>
      <c r="U44">
        <v>605</v>
      </c>
      <c r="V44">
        <v>605</v>
      </c>
      <c r="W44">
        <v>604</v>
      </c>
      <c r="X44">
        <v>607</v>
      </c>
      <c r="Y44">
        <v>608</v>
      </c>
      <c r="Z44">
        <v>618</v>
      </c>
      <c r="AA44">
        <v>627</v>
      </c>
      <c r="AB44">
        <v>643</v>
      </c>
      <c r="AC44">
        <v>653</v>
      </c>
      <c r="AD44">
        <v>670</v>
      </c>
      <c r="AE44">
        <v>696</v>
      </c>
      <c r="AF44">
        <v>750</v>
      </c>
      <c r="AG44">
        <v>857</v>
      </c>
      <c r="AH44">
        <v>966</v>
      </c>
      <c r="AI44">
        <v>1013</v>
      </c>
      <c r="AJ44">
        <v>1036</v>
      </c>
      <c r="AK44">
        <v>1051</v>
      </c>
      <c r="AL44">
        <v>1062</v>
      </c>
      <c r="AM44">
        <v>1068</v>
      </c>
      <c r="AN44">
        <v>1081</v>
      </c>
      <c r="AO44">
        <v>1088</v>
      </c>
      <c r="AP44">
        <v>1094</v>
      </c>
      <c r="AQ44">
        <v>1102</v>
      </c>
      <c r="AR44">
        <v>1105</v>
      </c>
      <c r="AS44">
        <v>1102</v>
      </c>
      <c r="AT44">
        <v>1101</v>
      </c>
      <c r="AU44">
        <v>1078</v>
      </c>
      <c r="AV44">
        <v>1025</v>
      </c>
      <c r="AW44">
        <v>902</v>
      </c>
      <c r="AX44">
        <v>811</v>
      </c>
      <c r="AY44">
        <v>812</v>
      </c>
      <c r="AZ44">
        <v>812</v>
      </c>
      <c r="BA44">
        <v>830</v>
      </c>
      <c r="BB44">
        <v>854</v>
      </c>
      <c r="BC44">
        <v>931</v>
      </c>
      <c r="BD44">
        <v>1026</v>
      </c>
      <c r="BE44">
        <v>1054</v>
      </c>
      <c r="BF44">
        <v>1076</v>
      </c>
      <c r="BG44">
        <v>1081</v>
      </c>
      <c r="BH44">
        <v>1089</v>
      </c>
      <c r="BI44">
        <v>1091</v>
      </c>
      <c r="BJ44">
        <v>1099</v>
      </c>
      <c r="BK44">
        <v>1108</v>
      </c>
      <c r="BL44">
        <v>1111</v>
      </c>
      <c r="BM44">
        <v>1118</v>
      </c>
      <c r="BN44">
        <v>1124</v>
      </c>
      <c r="BO44">
        <v>1125</v>
      </c>
      <c r="BP44">
        <v>1118</v>
      </c>
      <c r="BQ44">
        <v>1105</v>
      </c>
      <c r="BR44">
        <v>1082</v>
      </c>
      <c r="BS44">
        <v>1003</v>
      </c>
      <c r="BT44">
        <v>956</v>
      </c>
      <c r="BU44">
        <v>960</v>
      </c>
      <c r="BV44">
        <v>988</v>
      </c>
      <c r="BW44">
        <v>1021</v>
      </c>
      <c r="BX44">
        <v>1055</v>
      </c>
      <c r="BY44">
        <v>1058</v>
      </c>
      <c r="BZ44">
        <v>1066</v>
      </c>
      <c r="CA44">
        <v>1059</v>
      </c>
      <c r="CB44">
        <v>1048</v>
      </c>
      <c r="CC44">
        <v>1033</v>
      </c>
      <c r="CD44">
        <v>1028</v>
      </c>
      <c r="CE44">
        <v>1027</v>
      </c>
      <c r="CF44">
        <v>1020</v>
      </c>
      <c r="CG44">
        <v>1004</v>
      </c>
      <c r="CH44">
        <v>986</v>
      </c>
      <c r="CI44">
        <v>966</v>
      </c>
      <c r="CJ44">
        <v>937</v>
      </c>
      <c r="CK44">
        <v>915</v>
      </c>
      <c r="CL44">
        <v>893</v>
      </c>
      <c r="CM44">
        <v>869</v>
      </c>
      <c r="CN44">
        <v>838</v>
      </c>
      <c r="CO44">
        <v>805</v>
      </c>
      <c r="CP44">
        <v>775</v>
      </c>
      <c r="CQ44">
        <v>752</v>
      </c>
      <c r="CR44">
        <v>722</v>
      </c>
    </row>
    <row r="45" spans="1:96" x14ac:dyDescent="0.3">
      <c r="A45">
        <v>565</v>
      </c>
      <c r="B45">
        <v>554</v>
      </c>
      <c r="C45">
        <v>548</v>
      </c>
      <c r="D45">
        <v>545</v>
      </c>
      <c r="E45">
        <v>540</v>
      </c>
      <c r="F45">
        <v>536</v>
      </c>
      <c r="G45">
        <v>532</v>
      </c>
      <c r="H45">
        <v>527</v>
      </c>
      <c r="I45">
        <v>522</v>
      </c>
      <c r="J45">
        <v>520</v>
      </c>
      <c r="K45">
        <v>516</v>
      </c>
      <c r="L45">
        <v>513</v>
      </c>
      <c r="M45">
        <v>508</v>
      </c>
      <c r="N45">
        <v>502</v>
      </c>
      <c r="O45">
        <v>500</v>
      </c>
      <c r="P45">
        <v>497</v>
      </c>
      <c r="Q45">
        <v>494</v>
      </c>
      <c r="R45">
        <v>492</v>
      </c>
      <c r="S45">
        <v>489</v>
      </c>
      <c r="T45">
        <v>489</v>
      </c>
      <c r="U45">
        <v>486</v>
      </c>
      <c r="V45">
        <v>486</v>
      </c>
      <c r="W45">
        <v>484</v>
      </c>
      <c r="X45">
        <v>484</v>
      </c>
      <c r="Y45">
        <v>487</v>
      </c>
      <c r="Z45">
        <v>492</v>
      </c>
      <c r="AA45">
        <v>495</v>
      </c>
      <c r="AB45">
        <v>499</v>
      </c>
      <c r="AC45">
        <v>506</v>
      </c>
      <c r="AD45">
        <v>517</v>
      </c>
      <c r="AE45">
        <v>539</v>
      </c>
      <c r="AF45">
        <v>577</v>
      </c>
      <c r="AG45">
        <v>657</v>
      </c>
      <c r="AH45">
        <v>735</v>
      </c>
      <c r="AI45">
        <v>768</v>
      </c>
      <c r="AJ45">
        <v>785</v>
      </c>
      <c r="AK45">
        <v>795</v>
      </c>
      <c r="AL45">
        <v>804</v>
      </c>
      <c r="AM45">
        <v>812</v>
      </c>
      <c r="AN45">
        <v>818</v>
      </c>
      <c r="AO45">
        <v>825</v>
      </c>
      <c r="AP45">
        <v>830</v>
      </c>
      <c r="AQ45">
        <v>837</v>
      </c>
      <c r="AR45">
        <v>839</v>
      </c>
      <c r="AS45">
        <v>841</v>
      </c>
      <c r="AT45">
        <v>840</v>
      </c>
      <c r="AU45">
        <v>821</v>
      </c>
      <c r="AV45">
        <v>781</v>
      </c>
      <c r="AW45">
        <v>693</v>
      </c>
      <c r="AX45">
        <v>625</v>
      </c>
      <c r="AY45">
        <v>629</v>
      </c>
      <c r="AZ45">
        <v>631</v>
      </c>
      <c r="BA45">
        <v>641</v>
      </c>
      <c r="BB45">
        <v>665</v>
      </c>
      <c r="BC45">
        <v>720</v>
      </c>
      <c r="BD45">
        <v>791</v>
      </c>
      <c r="BE45">
        <v>813</v>
      </c>
      <c r="BF45">
        <v>831</v>
      </c>
      <c r="BG45">
        <v>838</v>
      </c>
      <c r="BH45">
        <v>840</v>
      </c>
      <c r="BI45">
        <v>844</v>
      </c>
      <c r="BJ45">
        <v>849</v>
      </c>
      <c r="BK45">
        <v>855</v>
      </c>
      <c r="BL45">
        <v>857</v>
      </c>
      <c r="BM45">
        <v>861</v>
      </c>
      <c r="BN45">
        <v>864</v>
      </c>
      <c r="BO45">
        <v>864</v>
      </c>
      <c r="BP45">
        <v>861</v>
      </c>
      <c r="BQ45">
        <v>848</v>
      </c>
      <c r="BR45">
        <v>826</v>
      </c>
      <c r="BS45">
        <v>770</v>
      </c>
      <c r="BT45">
        <v>722</v>
      </c>
      <c r="BU45">
        <v>706</v>
      </c>
      <c r="BV45">
        <v>706</v>
      </c>
      <c r="BW45">
        <v>733</v>
      </c>
      <c r="BX45">
        <v>768</v>
      </c>
      <c r="BY45">
        <v>787</v>
      </c>
      <c r="BZ45">
        <v>814</v>
      </c>
      <c r="CA45">
        <v>821</v>
      </c>
      <c r="CB45">
        <v>820</v>
      </c>
      <c r="CC45">
        <v>814</v>
      </c>
      <c r="CD45">
        <v>815</v>
      </c>
      <c r="CE45">
        <v>814</v>
      </c>
      <c r="CF45">
        <v>805</v>
      </c>
      <c r="CG45">
        <v>796</v>
      </c>
      <c r="CH45">
        <v>787</v>
      </c>
      <c r="CI45">
        <v>775</v>
      </c>
      <c r="CJ45">
        <v>760</v>
      </c>
      <c r="CK45">
        <v>743</v>
      </c>
      <c r="CL45">
        <v>725</v>
      </c>
      <c r="CM45">
        <v>700</v>
      </c>
      <c r="CN45">
        <v>681</v>
      </c>
      <c r="CO45">
        <v>654</v>
      </c>
      <c r="CP45">
        <v>629</v>
      </c>
      <c r="CQ45">
        <v>609</v>
      </c>
      <c r="CR45">
        <v>590</v>
      </c>
    </row>
    <row r="46" spans="1:96" x14ac:dyDescent="0.3">
      <c r="A46">
        <v>552</v>
      </c>
      <c r="B46">
        <v>539</v>
      </c>
      <c r="C46">
        <v>531</v>
      </c>
      <c r="D46">
        <v>526</v>
      </c>
      <c r="E46">
        <v>516</v>
      </c>
      <c r="F46">
        <v>509</v>
      </c>
      <c r="G46">
        <v>503</v>
      </c>
      <c r="H46">
        <v>495</v>
      </c>
      <c r="I46">
        <v>489</v>
      </c>
      <c r="J46">
        <v>484</v>
      </c>
      <c r="K46">
        <v>481</v>
      </c>
      <c r="L46">
        <v>476</v>
      </c>
      <c r="M46">
        <v>474</v>
      </c>
      <c r="N46">
        <v>469</v>
      </c>
      <c r="O46">
        <v>466</v>
      </c>
      <c r="P46">
        <v>463</v>
      </c>
      <c r="Q46">
        <v>462</v>
      </c>
      <c r="R46">
        <v>460</v>
      </c>
      <c r="S46">
        <v>457</v>
      </c>
      <c r="T46">
        <v>454</v>
      </c>
      <c r="U46">
        <v>456</v>
      </c>
      <c r="V46">
        <v>452</v>
      </c>
      <c r="W46">
        <v>454</v>
      </c>
      <c r="X46">
        <v>456</v>
      </c>
      <c r="Y46">
        <v>455</v>
      </c>
      <c r="Z46">
        <v>458</v>
      </c>
      <c r="AA46">
        <v>459</v>
      </c>
      <c r="AB46">
        <v>462</v>
      </c>
      <c r="AC46">
        <v>467</v>
      </c>
      <c r="AD46">
        <v>480</v>
      </c>
      <c r="AE46">
        <v>494</v>
      </c>
      <c r="AF46">
        <v>515</v>
      </c>
      <c r="AG46">
        <v>555</v>
      </c>
      <c r="AH46">
        <v>616</v>
      </c>
      <c r="AI46">
        <v>640</v>
      </c>
      <c r="AJ46">
        <v>652</v>
      </c>
      <c r="AK46">
        <v>662</v>
      </c>
      <c r="AL46">
        <v>667</v>
      </c>
      <c r="AM46">
        <v>677</v>
      </c>
      <c r="AN46">
        <v>686</v>
      </c>
      <c r="AO46">
        <v>691</v>
      </c>
      <c r="AP46">
        <v>696</v>
      </c>
      <c r="AQ46">
        <v>703</v>
      </c>
      <c r="AR46">
        <v>704</v>
      </c>
      <c r="AS46">
        <v>707</v>
      </c>
      <c r="AT46">
        <v>707</v>
      </c>
      <c r="AU46">
        <v>695</v>
      </c>
      <c r="AV46">
        <v>668</v>
      </c>
      <c r="AW46">
        <v>604</v>
      </c>
      <c r="AX46">
        <v>560</v>
      </c>
      <c r="AY46">
        <v>557</v>
      </c>
      <c r="AZ46">
        <v>555</v>
      </c>
      <c r="BA46">
        <v>557</v>
      </c>
      <c r="BB46">
        <v>561</v>
      </c>
      <c r="BC46">
        <v>586</v>
      </c>
      <c r="BD46">
        <v>624</v>
      </c>
      <c r="BE46">
        <v>630</v>
      </c>
      <c r="BF46">
        <v>640</v>
      </c>
      <c r="BG46">
        <v>641</v>
      </c>
      <c r="BH46">
        <v>642</v>
      </c>
      <c r="BI46">
        <v>643</v>
      </c>
      <c r="BJ46">
        <v>648</v>
      </c>
      <c r="BK46">
        <v>653</v>
      </c>
      <c r="BL46">
        <v>655</v>
      </c>
      <c r="BM46">
        <v>660</v>
      </c>
      <c r="BN46">
        <v>668</v>
      </c>
      <c r="BO46">
        <v>672</v>
      </c>
      <c r="BP46">
        <v>673</v>
      </c>
      <c r="BQ46">
        <v>670</v>
      </c>
      <c r="BR46">
        <v>664</v>
      </c>
      <c r="BS46">
        <v>639</v>
      </c>
      <c r="BT46">
        <v>626</v>
      </c>
      <c r="BU46">
        <v>632</v>
      </c>
      <c r="BV46">
        <v>643</v>
      </c>
      <c r="BW46">
        <v>647</v>
      </c>
      <c r="BX46">
        <v>646</v>
      </c>
      <c r="BY46">
        <v>640</v>
      </c>
      <c r="BZ46">
        <v>636</v>
      </c>
      <c r="CA46">
        <v>634</v>
      </c>
      <c r="CB46">
        <v>627</v>
      </c>
      <c r="CC46">
        <v>622</v>
      </c>
      <c r="CD46">
        <v>627</v>
      </c>
      <c r="CE46">
        <v>629</v>
      </c>
      <c r="CF46">
        <v>630</v>
      </c>
      <c r="CG46">
        <v>627</v>
      </c>
      <c r="CH46">
        <v>624</v>
      </c>
      <c r="CI46">
        <v>622</v>
      </c>
      <c r="CJ46">
        <v>613</v>
      </c>
      <c r="CK46">
        <v>606</v>
      </c>
      <c r="CL46">
        <v>597</v>
      </c>
      <c r="CM46">
        <v>585</v>
      </c>
      <c r="CN46">
        <v>568</v>
      </c>
      <c r="CO46">
        <v>548</v>
      </c>
      <c r="CP46">
        <v>525</v>
      </c>
      <c r="CQ46">
        <v>508</v>
      </c>
      <c r="CR46">
        <v>487</v>
      </c>
    </row>
    <row r="47" spans="1:96" x14ac:dyDescent="0.3">
      <c r="A47">
        <v>539</v>
      </c>
      <c r="B47">
        <v>529</v>
      </c>
      <c r="C47">
        <v>522</v>
      </c>
      <c r="D47">
        <v>518</v>
      </c>
      <c r="E47">
        <v>511</v>
      </c>
      <c r="F47">
        <v>507</v>
      </c>
      <c r="G47">
        <v>502</v>
      </c>
      <c r="H47">
        <v>499</v>
      </c>
      <c r="I47">
        <v>494</v>
      </c>
      <c r="J47">
        <v>491</v>
      </c>
      <c r="K47">
        <v>488</v>
      </c>
      <c r="L47">
        <v>486</v>
      </c>
      <c r="M47">
        <v>483</v>
      </c>
      <c r="N47">
        <v>480</v>
      </c>
      <c r="O47">
        <v>478</v>
      </c>
      <c r="P47">
        <v>476</v>
      </c>
      <c r="Q47">
        <v>473</v>
      </c>
      <c r="R47">
        <v>472</v>
      </c>
      <c r="S47">
        <v>470</v>
      </c>
      <c r="T47">
        <v>469</v>
      </c>
      <c r="U47">
        <v>469</v>
      </c>
      <c r="V47">
        <v>469</v>
      </c>
      <c r="W47">
        <v>472</v>
      </c>
      <c r="X47">
        <v>473</v>
      </c>
      <c r="Y47">
        <v>475</v>
      </c>
      <c r="Z47">
        <v>483</v>
      </c>
      <c r="AA47">
        <v>490</v>
      </c>
      <c r="AB47">
        <v>499</v>
      </c>
      <c r="AC47">
        <v>508</v>
      </c>
      <c r="AD47">
        <v>524</v>
      </c>
      <c r="AE47">
        <v>545</v>
      </c>
      <c r="AF47">
        <v>583</v>
      </c>
      <c r="AG47">
        <v>673</v>
      </c>
      <c r="AH47">
        <v>757</v>
      </c>
      <c r="AI47">
        <v>787</v>
      </c>
      <c r="AJ47">
        <v>811</v>
      </c>
      <c r="AK47">
        <v>821</v>
      </c>
      <c r="AL47">
        <v>828</v>
      </c>
      <c r="AM47">
        <v>839</v>
      </c>
      <c r="AN47">
        <v>844</v>
      </c>
      <c r="AO47">
        <v>848</v>
      </c>
      <c r="AP47">
        <v>852</v>
      </c>
      <c r="AQ47">
        <v>858</v>
      </c>
      <c r="AR47">
        <v>859</v>
      </c>
      <c r="AS47">
        <v>860</v>
      </c>
      <c r="AT47">
        <v>857</v>
      </c>
      <c r="AU47">
        <v>839</v>
      </c>
      <c r="AV47">
        <v>797</v>
      </c>
      <c r="AW47">
        <v>702</v>
      </c>
      <c r="AX47">
        <v>630</v>
      </c>
      <c r="AY47">
        <v>629</v>
      </c>
      <c r="AZ47">
        <v>629</v>
      </c>
      <c r="BA47">
        <v>641</v>
      </c>
      <c r="BB47">
        <v>665</v>
      </c>
      <c r="BC47">
        <v>725</v>
      </c>
      <c r="BD47">
        <v>799</v>
      </c>
      <c r="BE47">
        <v>817</v>
      </c>
      <c r="BF47">
        <v>836</v>
      </c>
      <c r="BG47">
        <v>839</v>
      </c>
      <c r="BH47">
        <v>843</v>
      </c>
      <c r="BI47">
        <v>849</v>
      </c>
      <c r="BJ47">
        <v>854</v>
      </c>
      <c r="BK47">
        <v>861</v>
      </c>
      <c r="BL47">
        <v>865</v>
      </c>
      <c r="BM47">
        <v>869</v>
      </c>
      <c r="BN47">
        <v>873</v>
      </c>
      <c r="BO47">
        <v>876</v>
      </c>
      <c r="BP47">
        <v>873</v>
      </c>
      <c r="BQ47">
        <v>863</v>
      </c>
      <c r="BR47">
        <v>844</v>
      </c>
      <c r="BS47">
        <v>780</v>
      </c>
      <c r="BT47">
        <v>741</v>
      </c>
      <c r="BU47">
        <v>730</v>
      </c>
      <c r="BV47">
        <v>741</v>
      </c>
      <c r="BW47">
        <v>771</v>
      </c>
      <c r="BX47">
        <v>813</v>
      </c>
      <c r="BY47">
        <v>828</v>
      </c>
      <c r="BZ47">
        <v>836</v>
      </c>
      <c r="CA47">
        <v>835</v>
      </c>
      <c r="CB47">
        <v>828</v>
      </c>
      <c r="CC47">
        <v>814</v>
      </c>
      <c r="CD47">
        <v>811</v>
      </c>
      <c r="CE47">
        <v>809</v>
      </c>
      <c r="CF47">
        <v>804</v>
      </c>
      <c r="CG47">
        <v>789</v>
      </c>
      <c r="CH47">
        <v>777</v>
      </c>
      <c r="CI47">
        <v>763</v>
      </c>
      <c r="CJ47">
        <v>748</v>
      </c>
      <c r="CK47">
        <v>730</v>
      </c>
      <c r="CL47">
        <v>711</v>
      </c>
      <c r="CM47">
        <v>689</v>
      </c>
      <c r="CN47">
        <v>659</v>
      </c>
      <c r="CO47">
        <v>638</v>
      </c>
      <c r="CP47">
        <v>613</v>
      </c>
      <c r="CQ47">
        <v>588</v>
      </c>
      <c r="CR47">
        <v>569</v>
      </c>
    </row>
    <row r="48" spans="1:96" x14ac:dyDescent="0.3">
      <c r="A48">
        <v>771</v>
      </c>
      <c r="B48">
        <v>762</v>
      </c>
      <c r="C48">
        <v>756</v>
      </c>
      <c r="D48">
        <v>752</v>
      </c>
      <c r="E48">
        <v>744</v>
      </c>
      <c r="F48">
        <v>738</v>
      </c>
      <c r="G48">
        <v>732</v>
      </c>
      <c r="H48">
        <v>725</v>
      </c>
      <c r="I48">
        <v>719</v>
      </c>
      <c r="J48">
        <v>712</v>
      </c>
      <c r="K48">
        <v>707</v>
      </c>
      <c r="L48">
        <v>702</v>
      </c>
      <c r="M48">
        <v>695</v>
      </c>
      <c r="N48">
        <v>689</v>
      </c>
      <c r="O48">
        <v>681</v>
      </c>
      <c r="P48">
        <v>672</v>
      </c>
      <c r="Q48">
        <v>661</v>
      </c>
      <c r="R48">
        <v>650</v>
      </c>
      <c r="S48">
        <v>639</v>
      </c>
      <c r="T48">
        <v>630</v>
      </c>
      <c r="U48">
        <v>619</v>
      </c>
      <c r="V48">
        <v>606</v>
      </c>
      <c r="W48">
        <v>589</v>
      </c>
      <c r="X48">
        <v>575</v>
      </c>
      <c r="Y48">
        <v>566</v>
      </c>
      <c r="Z48">
        <v>567</v>
      </c>
      <c r="AA48">
        <v>574</v>
      </c>
      <c r="AB48">
        <v>583</v>
      </c>
      <c r="AC48">
        <v>589</v>
      </c>
      <c r="AD48">
        <v>600</v>
      </c>
      <c r="AE48">
        <v>624</v>
      </c>
      <c r="AF48">
        <v>669</v>
      </c>
      <c r="AG48">
        <v>777</v>
      </c>
      <c r="AH48">
        <v>874</v>
      </c>
      <c r="AI48">
        <v>913</v>
      </c>
      <c r="AJ48">
        <v>945</v>
      </c>
      <c r="AK48">
        <v>960</v>
      </c>
      <c r="AL48">
        <v>976</v>
      </c>
      <c r="AM48">
        <v>980</v>
      </c>
      <c r="AN48">
        <v>990</v>
      </c>
      <c r="AO48">
        <v>1000</v>
      </c>
      <c r="AP48">
        <v>1006</v>
      </c>
      <c r="AQ48">
        <v>1014</v>
      </c>
      <c r="AR48">
        <v>1017</v>
      </c>
      <c r="AS48">
        <v>1018</v>
      </c>
      <c r="AT48">
        <v>1019</v>
      </c>
      <c r="AU48">
        <v>996</v>
      </c>
      <c r="AV48">
        <v>958</v>
      </c>
      <c r="AW48">
        <v>835</v>
      </c>
      <c r="AX48">
        <v>770</v>
      </c>
      <c r="AY48">
        <v>777</v>
      </c>
      <c r="AZ48">
        <v>782</v>
      </c>
      <c r="BA48">
        <v>793</v>
      </c>
      <c r="BB48">
        <v>813</v>
      </c>
      <c r="BC48">
        <v>872</v>
      </c>
      <c r="BD48">
        <v>953</v>
      </c>
      <c r="BE48">
        <v>972</v>
      </c>
      <c r="BF48">
        <v>996</v>
      </c>
      <c r="BG48">
        <v>999</v>
      </c>
      <c r="BH48">
        <v>1005</v>
      </c>
      <c r="BI48">
        <v>1009</v>
      </c>
      <c r="BJ48">
        <v>1012</v>
      </c>
      <c r="BK48">
        <v>1018</v>
      </c>
      <c r="BL48">
        <v>1019</v>
      </c>
      <c r="BM48">
        <v>1023</v>
      </c>
      <c r="BN48">
        <v>1025</v>
      </c>
      <c r="BO48">
        <v>1024</v>
      </c>
      <c r="BP48">
        <v>1016</v>
      </c>
      <c r="BQ48">
        <v>1000</v>
      </c>
      <c r="BR48">
        <v>972</v>
      </c>
      <c r="BS48">
        <v>902</v>
      </c>
      <c r="BT48">
        <v>842</v>
      </c>
      <c r="BU48">
        <v>824</v>
      </c>
      <c r="BV48">
        <v>824</v>
      </c>
      <c r="BW48">
        <v>855</v>
      </c>
      <c r="BX48">
        <v>894</v>
      </c>
      <c r="BY48">
        <v>914</v>
      </c>
      <c r="BZ48">
        <v>928</v>
      </c>
      <c r="CA48">
        <v>930</v>
      </c>
      <c r="CB48">
        <v>923</v>
      </c>
      <c r="CC48">
        <v>913</v>
      </c>
      <c r="CD48">
        <v>909</v>
      </c>
      <c r="CE48">
        <v>908</v>
      </c>
      <c r="CF48">
        <v>899</v>
      </c>
      <c r="CG48">
        <v>886</v>
      </c>
      <c r="CH48">
        <v>876</v>
      </c>
      <c r="CI48">
        <v>859</v>
      </c>
      <c r="CJ48">
        <v>844</v>
      </c>
      <c r="CK48">
        <v>826</v>
      </c>
      <c r="CL48">
        <v>806</v>
      </c>
      <c r="CM48">
        <v>787</v>
      </c>
      <c r="CN48">
        <v>767</v>
      </c>
      <c r="CO48">
        <v>750</v>
      </c>
      <c r="CP48">
        <v>729</v>
      </c>
      <c r="CQ48">
        <v>708</v>
      </c>
      <c r="CR48">
        <v>691</v>
      </c>
    </row>
    <row r="49" spans="1:96" x14ac:dyDescent="0.3">
      <c r="A49">
        <v>781</v>
      </c>
      <c r="B49">
        <v>772</v>
      </c>
      <c r="C49">
        <v>764</v>
      </c>
      <c r="D49">
        <v>758</v>
      </c>
      <c r="E49">
        <v>751</v>
      </c>
      <c r="F49">
        <v>746</v>
      </c>
      <c r="G49">
        <v>736</v>
      </c>
      <c r="H49">
        <v>730</v>
      </c>
      <c r="I49">
        <v>724</v>
      </c>
      <c r="J49">
        <v>717</v>
      </c>
      <c r="K49">
        <v>711</v>
      </c>
      <c r="L49">
        <v>706</v>
      </c>
      <c r="M49">
        <v>699</v>
      </c>
      <c r="N49">
        <v>694</v>
      </c>
      <c r="O49">
        <v>689</v>
      </c>
      <c r="P49">
        <v>683</v>
      </c>
      <c r="Q49">
        <v>680</v>
      </c>
      <c r="R49">
        <v>676</v>
      </c>
      <c r="S49">
        <v>671</v>
      </c>
      <c r="T49">
        <v>668</v>
      </c>
      <c r="U49">
        <v>663</v>
      </c>
      <c r="V49">
        <v>659</v>
      </c>
      <c r="W49">
        <v>655</v>
      </c>
      <c r="X49">
        <v>652</v>
      </c>
      <c r="Y49">
        <v>652</v>
      </c>
      <c r="Z49">
        <v>659</v>
      </c>
      <c r="AA49">
        <v>663</v>
      </c>
      <c r="AB49">
        <v>666</v>
      </c>
      <c r="AC49">
        <v>675</v>
      </c>
      <c r="AD49">
        <v>686</v>
      </c>
      <c r="AE49">
        <v>719</v>
      </c>
      <c r="AF49">
        <v>779</v>
      </c>
      <c r="AG49">
        <v>911</v>
      </c>
      <c r="AH49">
        <v>1019</v>
      </c>
      <c r="AI49">
        <v>1071</v>
      </c>
      <c r="AJ49">
        <v>1097</v>
      </c>
      <c r="AK49">
        <v>1117</v>
      </c>
      <c r="AL49">
        <v>1131</v>
      </c>
      <c r="AM49">
        <v>1146</v>
      </c>
      <c r="AN49">
        <v>1157</v>
      </c>
      <c r="AO49">
        <v>1164</v>
      </c>
      <c r="AP49">
        <v>1170</v>
      </c>
      <c r="AQ49">
        <v>1179</v>
      </c>
      <c r="AR49">
        <v>1185</v>
      </c>
      <c r="AS49">
        <v>1186</v>
      </c>
      <c r="AT49">
        <v>1182</v>
      </c>
      <c r="AU49">
        <v>1162</v>
      </c>
      <c r="AV49">
        <v>1111</v>
      </c>
      <c r="AW49">
        <v>990</v>
      </c>
      <c r="AX49">
        <v>894</v>
      </c>
      <c r="AY49">
        <v>906</v>
      </c>
      <c r="AZ49">
        <v>915</v>
      </c>
      <c r="BA49">
        <v>929</v>
      </c>
      <c r="BB49">
        <v>957</v>
      </c>
      <c r="BC49">
        <v>1023</v>
      </c>
      <c r="BD49">
        <v>1119</v>
      </c>
      <c r="BE49">
        <v>1143</v>
      </c>
      <c r="BF49">
        <v>1168</v>
      </c>
      <c r="BG49">
        <v>1178</v>
      </c>
      <c r="BH49">
        <v>1182</v>
      </c>
      <c r="BI49">
        <v>1188</v>
      </c>
      <c r="BJ49">
        <v>1191</v>
      </c>
      <c r="BK49">
        <v>1196</v>
      </c>
      <c r="BL49">
        <v>1199</v>
      </c>
      <c r="BM49">
        <v>1203</v>
      </c>
      <c r="BN49">
        <v>1204</v>
      </c>
      <c r="BO49">
        <v>1200</v>
      </c>
      <c r="BP49">
        <v>1197</v>
      </c>
      <c r="BQ49">
        <v>1174</v>
      </c>
      <c r="BR49">
        <v>1143</v>
      </c>
      <c r="BS49">
        <v>1060</v>
      </c>
      <c r="BT49">
        <v>990</v>
      </c>
      <c r="BU49">
        <v>962</v>
      </c>
      <c r="BV49">
        <v>958</v>
      </c>
      <c r="BW49">
        <v>989</v>
      </c>
      <c r="BX49">
        <v>1029</v>
      </c>
      <c r="BY49">
        <v>1042</v>
      </c>
      <c r="BZ49">
        <v>1064</v>
      </c>
      <c r="CA49">
        <v>1075</v>
      </c>
      <c r="CB49">
        <v>1079</v>
      </c>
      <c r="CC49">
        <v>1073</v>
      </c>
      <c r="CD49">
        <v>1070</v>
      </c>
      <c r="CE49">
        <v>1071</v>
      </c>
      <c r="CF49">
        <v>1065</v>
      </c>
      <c r="CG49">
        <v>1053</v>
      </c>
      <c r="CH49">
        <v>1034</v>
      </c>
      <c r="CI49">
        <v>1018</v>
      </c>
      <c r="CJ49">
        <v>996</v>
      </c>
      <c r="CK49">
        <v>977</v>
      </c>
      <c r="CL49">
        <v>955</v>
      </c>
      <c r="CM49">
        <v>935</v>
      </c>
      <c r="CN49">
        <v>911</v>
      </c>
      <c r="CO49">
        <v>890</v>
      </c>
      <c r="CP49">
        <v>869</v>
      </c>
      <c r="CQ49">
        <v>844</v>
      </c>
      <c r="CR49">
        <v>823</v>
      </c>
    </row>
    <row r="50" spans="1:96" x14ac:dyDescent="0.3">
      <c r="A50">
        <v>562</v>
      </c>
      <c r="B50">
        <v>550</v>
      </c>
      <c r="C50">
        <v>541</v>
      </c>
      <c r="D50">
        <v>535</v>
      </c>
      <c r="E50">
        <v>529</v>
      </c>
      <c r="F50">
        <v>523</v>
      </c>
      <c r="G50">
        <v>517</v>
      </c>
      <c r="H50">
        <v>511</v>
      </c>
      <c r="I50">
        <v>507</v>
      </c>
      <c r="J50">
        <v>505</v>
      </c>
      <c r="K50">
        <v>501</v>
      </c>
      <c r="L50">
        <v>496</v>
      </c>
      <c r="M50">
        <v>492</v>
      </c>
      <c r="N50">
        <v>488</v>
      </c>
      <c r="O50">
        <v>486</v>
      </c>
      <c r="P50">
        <v>485</v>
      </c>
      <c r="Q50">
        <v>484</v>
      </c>
      <c r="R50">
        <v>480</v>
      </c>
      <c r="S50">
        <v>479</v>
      </c>
      <c r="T50">
        <v>480</v>
      </c>
      <c r="U50">
        <v>478</v>
      </c>
      <c r="V50">
        <v>480</v>
      </c>
      <c r="W50">
        <v>478</v>
      </c>
      <c r="X50">
        <v>479</v>
      </c>
      <c r="Y50">
        <v>481</v>
      </c>
      <c r="Z50">
        <v>487</v>
      </c>
      <c r="AA50">
        <v>491</v>
      </c>
      <c r="AB50">
        <v>499</v>
      </c>
      <c r="AC50">
        <v>508</v>
      </c>
      <c r="AD50">
        <v>534</v>
      </c>
      <c r="AE50">
        <v>557</v>
      </c>
      <c r="AF50">
        <v>588</v>
      </c>
      <c r="AG50">
        <v>658</v>
      </c>
      <c r="AH50">
        <v>752</v>
      </c>
      <c r="AI50">
        <v>785</v>
      </c>
      <c r="AJ50">
        <v>807</v>
      </c>
      <c r="AK50">
        <v>820</v>
      </c>
      <c r="AL50">
        <v>829</v>
      </c>
      <c r="AM50">
        <v>836</v>
      </c>
      <c r="AN50">
        <v>843</v>
      </c>
      <c r="AO50">
        <v>845</v>
      </c>
      <c r="AP50">
        <v>850</v>
      </c>
      <c r="AQ50">
        <v>854</v>
      </c>
      <c r="AR50">
        <v>855</v>
      </c>
      <c r="AS50">
        <v>856</v>
      </c>
      <c r="AT50">
        <v>856</v>
      </c>
      <c r="AU50">
        <v>837</v>
      </c>
      <c r="AV50">
        <v>799</v>
      </c>
      <c r="AW50">
        <v>693</v>
      </c>
      <c r="AX50">
        <v>640</v>
      </c>
      <c r="AY50">
        <v>639</v>
      </c>
      <c r="AZ50">
        <v>635</v>
      </c>
      <c r="BA50">
        <v>644</v>
      </c>
      <c r="BB50">
        <v>658</v>
      </c>
      <c r="BC50">
        <v>705</v>
      </c>
      <c r="BD50">
        <v>774</v>
      </c>
      <c r="BE50">
        <v>787</v>
      </c>
      <c r="BF50">
        <v>802</v>
      </c>
      <c r="BG50">
        <v>803</v>
      </c>
      <c r="BH50">
        <v>805</v>
      </c>
      <c r="BI50">
        <v>809</v>
      </c>
      <c r="BJ50">
        <v>813</v>
      </c>
      <c r="BK50">
        <v>819</v>
      </c>
      <c r="BL50">
        <v>822</v>
      </c>
      <c r="BM50">
        <v>827</v>
      </c>
      <c r="BN50">
        <v>831</v>
      </c>
      <c r="BO50">
        <v>834</v>
      </c>
      <c r="BP50">
        <v>834</v>
      </c>
      <c r="BQ50">
        <v>823</v>
      </c>
      <c r="BR50">
        <v>811</v>
      </c>
      <c r="BS50">
        <v>755</v>
      </c>
      <c r="BT50">
        <v>726</v>
      </c>
      <c r="BU50">
        <v>733</v>
      </c>
      <c r="BV50">
        <v>754</v>
      </c>
      <c r="BW50">
        <v>773</v>
      </c>
      <c r="BX50">
        <v>788</v>
      </c>
      <c r="BY50">
        <v>788</v>
      </c>
      <c r="BZ50">
        <v>786</v>
      </c>
      <c r="CA50">
        <v>783</v>
      </c>
      <c r="CB50">
        <v>775</v>
      </c>
      <c r="CC50">
        <v>764</v>
      </c>
      <c r="CD50">
        <v>765</v>
      </c>
      <c r="CE50">
        <v>762</v>
      </c>
      <c r="CF50">
        <v>759</v>
      </c>
      <c r="CG50">
        <v>752</v>
      </c>
      <c r="CH50">
        <v>744</v>
      </c>
      <c r="CI50">
        <v>737</v>
      </c>
      <c r="CJ50">
        <v>727</v>
      </c>
      <c r="CK50">
        <v>715</v>
      </c>
      <c r="CL50">
        <v>704</v>
      </c>
      <c r="CM50">
        <v>689</v>
      </c>
      <c r="CN50">
        <v>669</v>
      </c>
      <c r="CO50">
        <v>642</v>
      </c>
      <c r="CP50">
        <v>616</v>
      </c>
      <c r="CQ50">
        <v>595</v>
      </c>
      <c r="CR50">
        <v>571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F864-6E87-4E8B-A2D6-FE359B6EFAD6}">
  <dimension ref="A1:CR500"/>
  <sheetViews>
    <sheetView topLeftCell="AP1" workbookViewId="0">
      <selection activeCell="AT29" sqref="AT29:AW29"/>
    </sheetView>
  </sheetViews>
  <sheetFormatPr defaultRowHeight="13.5" x14ac:dyDescent="0.3"/>
  <sheetData>
    <row r="1" spans="1:9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</row>
    <row r="2" spans="1:9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  <row r="12" spans="1:9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</row>
    <row r="13" spans="1:9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</row>
    <row r="22" spans="1:9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</row>
    <row r="23" spans="1:9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</row>
    <row r="25" spans="1:9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</row>
    <row r="32" spans="1:96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</row>
    <row r="42" spans="1:96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</row>
    <row r="43" spans="1:9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1</v>
      </c>
      <c r="BF48">
        <v>1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</row>
    <row r="52" spans="1:96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</row>
    <row r="53" spans="1:9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</row>
    <row r="62" spans="1:96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0</v>
      </c>
    </row>
    <row r="66" spans="1:96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3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</row>
    <row r="72" spans="1:96" x14ac:dyDescent="0.3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</row>
    <row r="73" spans="1:96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1</v>
      </c>
      <c r="AU78">
        <v>1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1</v>
      </c>
      <c r="BE78">
        <v>1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1</v>
      </c>
      <c r="AU79">
        <v>1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1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3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</row>
    <row r="82" spans="1:96" x14ac:dyDescent="0.3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</row>
    <row r="83" spans="1:96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3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</row>
    <row r="92" spans="1:96" x14ac:dyDescent="0.3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</row>
    <row r="93" spans="1:96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1</v>
      </c>
      <c r="AU98">
        <v>1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1</v>
      </c>
      <c r="BF98">
        <v>1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 x14ac:dyDescent="0.3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</row>
    <row r="102" spans="1:96" x14ac:dyDescent="0.3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</row>
    <row r="103" spans="1:96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</row>
    <row r="104" spans="1:96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</row>
    <row r="106" spans="1:96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</row>
    <row r="107" spans="1:9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</row>
    <row r="108" spans="1:96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1</v>
      </c>
      <c r="AU108">
        <v>1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</row>
    <row r="109" spans="1:96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</row>
    <row r="110" spans="1:96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 x14ac:dyDescent="0.3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</row>
    <row r="112" spans="1:96" x14ac:dyDescent="0.3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</row>
    <row r="113" spans="1:96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</row>
    <row r="118" spans="1:96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</row>
    <row r="120" spans="1:96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</row>
    <row r="121" spans="1:96" x14ac:dyDescent="0.3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</row>
    <row r="122" spans="1:96" x14ac:dyDescent="0.3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</row>
    <row r="123" spans="1:96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</row>
    <row r="124" spans="1:96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</row>
    <row r="125" spans="1:96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</row>
    <row r="126" spans="1:96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</row>
    <row r="127" spans="1:96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</row>
    <row r="128" spans="1:96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</row>
    <row r="129" spans="1:96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 x14ac:dyDescent="0.3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</row>
    <row r="132" spans="1:96" x14ac:dyDescent="0.3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</row>
    <row r="133" spans="1:96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</row>
    <row r="137" spans="1:96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</row>
    <row r="138" spans="1:96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</row>
    <row r="139" spans="1:96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</row>
    <row r="140" spans="1:96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 x14ac:dyDescent="0.3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</row>
    <row r="142" spans="1:96" x14ac:dyDescent="0.3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</row>
    <row r="143" spans="1:96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</row>
    <row r="144" spans="1:96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</row>
    <row r="145" spans="1:96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</row>
    <row r="149" spans="1:96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 x14ac:dyDescent="0.3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</row>
    <row r="152" spans="1:96" x14ac:dyDescent="0.3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</row>
    <row r="153" spans="1:96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</row>
    <row r="154" spans="1:96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</row>
    <row r="155" spans="1:96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1:96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</row>
    <row r="157" spans="1:9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1:9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1</v>
      </c>
      <c r="BE158">
        <v>1</v>
      </c>
      <c r="BF158">
        <v>1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</row>
    <row r="159" spans="1:9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</row>
    <row r="160" spans="1:9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</row>
    <row r="161" spans="1:96" x14ac:dyDescent="0.3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</row>
    <row r="162" spans="1:96" x14ac:dyDescent="0.3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</row>
    <row r="163" spans="1:9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</row>
    <row r="166" spans="1:9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1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1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</row>
    <row r="170" spans="1:9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</row>
    <row r="171" spans="1:96" x14ac:dyDescent="0.3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</row>
    <row r="172" spans="1:96" x14ac:dyDescent="0.3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</row>
    <row r="173" spans="1:9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0</v>
      </c>
      <c r="CP174">
        <v>0</v>
      </c>
      <c r="CQ174">
        <v>0</v>
      </c>
      <c r="CR174">
        <v>0</v>
      </c>
    </row>
    <row r="175" spans="1:9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</row>
    <row r="176" spans="1:9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1</v>
      </c>
      <c r="AU178">
        <v>1</v>
      </c>
      <c r="AV178">
        <v>1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</row>
    <row r="179" spans="1:9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 x14ac:dyDescent="0.3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</row>
    <row r="182" spans="1:96" x14ac:dyDescent="0.3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</row>
    <row r="183" spans="1:9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</row>
    <row r="185" spans="1:96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</row>
    <row r="186" spans="1:96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</row>
    <row r="187" spans="1:96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</row>
    <row r="188" spans="1:96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</row>
    <row r="189" spans="1:96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</row>
    <row r="190" spans="1:96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1:96" x14ac:dyDescent="0.3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</row>
    <row r="192" spans="1:96" x14ac:dyDescent="0.3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</row>
    <row r="193" spans="1:96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</row>
    <row r="197" spans="1:96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1:96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</v>
      </c>
      <c r="BE199">
        <v>1</v>
      </c>
      <c r="BF199">
        <v>1</v>
      </c>
      <c r="BG199">
        <v>1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  <row r="201" spans="1:96" x14ac:dyDescent="0.3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</row>
    <row r="202" spans="1:96" x14ac:dyDescent="0.3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</row>
    <row r="203" spans="1:96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</row>
    <row r="204" spans="1:96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</row>
    <row r="205" spans="1:96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</row>
    <row r="206" spans="1:96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</row>
    <row r="207" spans="1:96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</row>
    <row r="208" spans="1:96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1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</row>
    <row r="209" spans="1:96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1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</row>
    <row r="210" spans="1:96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</row>
    <row r="211" spans="1:96" x14ac:dyDescent="0.3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</row>
    <row r="212" spans="1:96" x14ac:dyDescent="0.3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</row>
    <row r="213" spans="1:96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</row>
    <row r="214" spans="1:96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</row>
    <row r="215" spans="1:96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</row>
    <row r="216" spans="1:96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</row>
    <row r="219" spans="1:96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</row>
    <row r="220" spans="1:96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</row>
    <row r="221" spans="1:96" x14ac:dyDescent="0.3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</row>
    <row r="222" spans="1:96" x14ac:dyDescent="0.3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</row>
    <row r="223" spans="1:96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</row>
    <row r="224" spans="1:96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0</v>
      </c>
      <c r="CO224">
        <v>0</v>
      </c>
      <c r="CP224">
        <v>0</v>
      </c>
      <c r="CQ224">
        <v>0</v>
      </c>
      <c r="CR224">
        <v>0</v>
      </c>
    </row>
    <row r="225" spans="1:96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</row>
    <row r="228" spans="1:96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1</v>
      </c>
      <c r="AJ228">
        <v>1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1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</row>
    <row r="229" spans="1:96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</row>
    <row r="230" spans="1:96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3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</row>
    <row r="232" spans="1:96" x14ac:dyDescent="0.3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</row>
    <row r="233" spans="1:96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</row>
    <row r="234" spans="1:96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</row>
    <row r="235" spans="1:96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3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</row>
    <row r="242" spans="1:96" x14ac:dyDescent="0.3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</row>
    <row r="243" spans="1:96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</row>
    <row r="244" spans="1:96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  <c r="CL244">
        <v>1</v>
      </c>
      <c r="CM244">
        <v>1</v>
      </c>
      <c r="CN244">
        <v>0</v>
      </c>
      <c r="CO244">
        <v>0</v>
      </c>
      <c r="CP244">
        <v>0</v>
      </c>
      <c r="CQ244">
        <v>0</v>
      </c>
      <c r="CR244">
        <v>0</v>
      </c>
    </row>
    <row r="245" spans="1:96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</row>
    <row r="248" spans="1:96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3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1</v>
      </c>
      <c r="CP251">
        <v>1</v>
      </c>
      <c r="CQ251">
        <v>1</v>
      </c>
      <c r="CR251">
        <v>1</v>
      </c>
    </row>
    <row r="252" spans="1:96" x14ac:dyDescent="0.3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</row>
    <row r="253" spans="1:96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</row>
    <row r="254" spans="1:96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</row>
    <row r="255" spans="1:96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</row>
    <row r="256" spans="1:96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</row>
    <row r="257" spans="1:96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</row>
    <row r="260" spans="1:96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</row>
    <row r="261" spans="1:96" x14ac:dyDescent="0.3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</row>
    <row r="262" spans="1:96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</row>
    <row r="263" spans="1:96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</row>
    <row r="266" spans="1:96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</row>
    <row r="267" spans="1:96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</row>
    <row r="268" spans="1:96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1</v>
      </c>
      <c r="AU268">
        <v>1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</row>
    <row r="269" spans="1:96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1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</row>
    <row r="270" spans="1:96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</row>
    <row r="271" spans="1:96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1</v>
      </c>
    </row>
    <row r="272" spans="1:96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</row>
    <row r="273" spans="1:96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</row>
    <row r="274" spans="1:96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</row>
    <row r="275" spans="1:96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</row>
    <row r="276" spans="1:96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</row>
    <row r="277" spans="1:96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</row>
    <row r="278" spans="1:96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</row>
    <row r="279" spans="1:96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</row>
    <row r="280" spans="1:96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</row>
    <row r="281" spans="1:96" x14ac:dyDescent="0.3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>
        <v>1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v>1</v>
      </c>
      <c r="CM281">
        <v>1</v>
      </c>
      <c r="CN281">
        <v>1</v>
      </c>
      <c r="CO281">
        <v>1</v>
      </c>
      <c r="CP281">
        <v>1</v>
      </c>
      <c r="CQ281">
        <v>1</v>
      </c>
      <c r="CR281">
        <v>1</v>
      </c>
    </row>
    <row r="282" spans="1:96" x14ac:dyDescent="0.3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1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1</v>
      </c>
      <c r="CL282">
        <v>1</v>
      </c>
      <c r="CM282">
        <v>1</v>
      </c>
      <c r="CN282">
        <v>1</v>
      </c>
      <c r="CO282">
        <v>1</v>
      </c>
      <c r="CP282">
        <v>1</v>
      </c>
      <c r="CQ282">
        <v>1</v>
      </c>
      <c r="CR282">
        <v>1</v>
      </c>
    </row>
    <row r="283" spans="1:96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</row>
    <row r="284" spans="1:96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</row>
    <row r="285" spans="1:96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1</v>
      </c>
      <c r="CH285">
        <v>1</v>
      </c>
      <c r="CI285">
        <v>1</v>
      </c>
      <c r="CJ285">
        <v>1</v>
      </c>
      <c r="CK285">
        <v>1</v>
      </c>
      <c r="CL285">
        <v>1</v>
      </c>
      <c r="CM285">
        <v>1</v>
      </c>
      <c r="CN285">
        <v>1</v>
      </c>
      <c r="CO285">
        <v>0</v>
      </c>
      <c r="CP285">
        <v>0</v>
      </c>
      <c r="CQ285">
        <v>0</v>
      </c>
      <c r="CR285">
        <v>0</v>
      </c>
    </row>
    <row r="286" spans="1:96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</row>
    <row r="287" spans="1:96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</row>
    <row r="288" spans="1:96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1</v>
      </c>
      <c r="AS288">
        <v>1</v>
      </c>
      <c r="AT288">
        <v>1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</row>
    <row r="289" spans="1:96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</row>
    <row r="290" spans="1:96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</row>
    <row r="291" spans="1:96" x14ac:dyDescent="0.3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1</v>
      </c>
      <c r="BZ291">
        <v>1</v>
      </c>
      <c r="CA291">
        <v>1</v>
      </c>
      <c r="CB291">
        <v>1</v>
      </c>
      <c r="CC291">
        <v>1</v>
      </c>
      <c r="CD291">
        <v>1</v>
      </c>
      <c r="CE291">
        <v>1</v>
      </c>
      <c r="CF291">
        <v>1</v>
      </c>
      <c r="CG291">
        <v>1</v>
      </c>
      <c r="CH291">
        <v>1</v>
      </c>
      <c r="CI291">
        <v>1</v>
      </c>
      <c r="CJ291">
        <v>1</v>
      </c>
      <c r="CK291">
        <v>1</v>
      </c>
      <c r="CL291">
        <v>1</v>
      </c>
      <c r="CM291">
        <v>1</v>
      </c>
      <c r="CN291">
        <v>1</v>
      </c>
      <c r="CO291">
        <v>1</v>
      </c>
      <c r="CP291">
        <v>1</v>
      </c>
      <c r="CQ291">
        <v>1</v>
      </c>
      <c r="CR291">
        <v>1</v>
      </c>
    </row>
    <row r="292" spans="1:96" x14ac:dyDescent="0.3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1</v>
      </c>
      <c r="BZ292">
        <v>1</v>
      </c>
      <c r="CA292">
        <v>1</v>
      </c>
      <c r="CB292">
        <v>1</v>
      </c>
      <c r="CC292">
        <v>1</v>
      </c>
      <c r="CD292">
        <v>1</v>
      </c>
      <c r="CE292">
        <v>1</v>
      </c>
      <c r="CF292">
        <v>1</v>
      </c>
      <c r="CG292">
        <v>1</v>
      </c>
      <c r="CH292">
        <v>1</v>
      </c>
      <c r="CI292">
        <v>1</v>
      </c>
      <c r="CJ292">
        <v>1</v>
      </c>
      <c r="CK292">
        <v>1</v>
      </c>
      <c r="CL292">
        <v>1</v>
      </c>
      <c r="CM292">
        <v>1</v>
      </c>
      <c r="CN292">
        <v>1</v>
      </c>
      <c r="CO292">
        <v>1</v>
      </c>
      <c r="CP292">
        <v>1</v>
      </c>
      <c r="CQ292">
        <v>1</v>
      </c>
      <c r="CR292">
        <v>1</v>
      </c>
    </row>
    <row r="293" spans="1:96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</row>
    <row r="294" spans="1:96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</row>
    <row r="295" spans="1:96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</row>
    <row r="296" spans="1:96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</row>
    <row r="297" spans="1:96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</row>
    <row r="298" spans="1:96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1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</row>
    <row r="299" spans="1:96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1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</row>
    <row r="300" spans="1:96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</row>
    <row r="301" spans="1:96" x14ac:dyDescent="0.3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1</v>
      </c>
      <c r="CK301">
        <v>1</v>
      </c>
      <c r="CL301">
        <v>1</v>
      </c>
      <c r="CM301">
        <v>1</v>
      </c>
      <c r="CN301">
        <v>1</v>
      </c>
      <c r="CO301">
        <v>1</v>
      </c>
      <c r="CP301">
        <v>1</v>
      </c>
      <c r="CQ301">
        <v>1</v>
      </c>
      <c r="CR301">
        <v>1</v>
      </c>
    </row>
    <row r="302" spans="1:96" x14ac:dyDescent="0.3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1</v>
      </c>
      <c r="BV302">
        <v>1</v>
      </c>
      <c r="BW302">
        <v>1</v>
      </c>
      <c r="BX302">
        <v>1</v>
      </c>
      <c r="BY302">
        <v>1</v>
      </c>
      <c r="BZ302">
        <v>1</v>
      </c>
      <c r="CA302">
        <v>1</v>
      </c>
      <c r="CB302">
        <v>1</v>
      </c>
      <c r="CC302">
        <v>1</v>
      </c>
      <c r="CD302">
        <v>1</v>
      </c>
      <c r="CE302">
        <v>1</v>
      </c>
      <c r="CF302">
        <v>1</v>
      </c>
      <c r="CG302">
        <v>1</v>
      </c>
      <c r="CH302">
        <v>1</v>
      </c>
      <c r="CI302">
        <v>1</v>
      </c>
      <c r="CJ302">
        <v>1</v>
      </c>
      <c r="CK302">
        <v>1</v>
      </c>
      <c r="CL302">
        <v>1</v>
      </c>
      <c r="CM302">
        <v>1</v>
      </c>
      <c r="CN302">
        <v>1</v>
      </c>
      <c r="CO302">
        <v>1</v>
      </c>
      <c r="CP302">
        <v>1</v>
      </c>
      <c r="CQ302">
        <v>1</v>
      </c>
      <c r="CR302">
        <v>1</v>
      </c>
    </row>
    <row r="303" spans="1:96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</row>
    <row r="304" spans="1:96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</row>
    <row r="305" spans="1:96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1</v>
      </c>
      <c r="BR305">
        <v>1</v>
      </c>
      <c r="BS305">
        <v>1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</row>
    <row r="306" spans="1:96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1</v>
      </c>
      <c r="BX306">
        <v>1</v>
      </c>
      <c r="BY306">
        <v>1</v>
      </c>
      <c r="BZ306">
        <v>1</v>
      </c>
      <c r="CA306">
        <v>1</v>
      </c>
      <c r="CB306">
        <v>1</v>
      </c>
      <c r="CC306">
        <v>1</v>
      </c>
      <c r="CD306">
        <v>1</v>
      </c>
      <c r="CE306">
        <v>1</v>
      </c>
      <c r="CF306">
        <v>1</v>
      </c>
      <c r="CG306">
        <v>1</v>
      </c>
      <c r="CH306">
        <v>1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</row>
    <row r="307" spans="1:96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</row>
    <row r="308" spans="1:96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</v>
      </c>
      <c r="AT308">
        <v>1</v>
      </c>
      <c r="AU308">
        <v>1</v>
      </c>
      <c r="AV308">
        <v>1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</row>
    <row r="309" spans="1:96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</row>
    <row r="310" spans="1:96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</row>
    <row r="311" spans="1:96" x14ac:dyDescent="0.3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  <c r="CA311">
        <v>1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1</v>
      </c>
      <c r="CL311">
        <v>1</v>
      </c>
      <c r="CM311">
        <v>1</v>
      </c>
      <c r="CN311">
        <v>1</v>
      </c>
      <c r="CO311">
        <v>1</v>
      </c>
      <c r="CP311">
        <v>1</v>
      </c>
      <c r="CQ311">
        <v>1</v>
      </c>
      <c r="CR311">
        <v>1</v>
      </c>
    </row>
    <row r="312" spans="1:96" x14ac:dyDescent="0.3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1</v>
      </c>
      <c r="CE312">
        <v>1</v>
      </c>
      <c r="CF312">
        <v>1</v>
      </c>
      <c r="CG312">
        <v>1</v>
      </c>
      <c r="CH312">
        <v>1</v>
      </c>
      <c r="CI312">
        <v>1</v>
      </c>
      <c r="CJ312">
        <v>1</v>
      </c>
      <c r="CK312">
        <v>1</v>
      </c>
      <c r="CL312">
        <v>1</v>
      </c>
      <c r="CM312">
        <v>1</v>
      </c>
      <c r="CN312">
        <v>1</v>
      </c>
      <c r="CO312">
        <v>1</v>
      </c>
      <c r="CP312">
        <v>1</v>
      </c>
      <c r="CQ312">
        <v>1</v>
      </c>
      <c r="CR312">
        <v>1</v>
      </c>
    </row>
    <row r="313" spans="1:96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</row>
    <row r="314" spans="1:96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</row>
    <row r="315" spans="1:96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</row>
    <row r="316" spans="1:96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</row>
    <row r="317" spans="1:96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</row>
    <row r="318" spans="1:96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</row>
    <row r="319" spans="1:96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</row>
    <row r="320" spans="1:96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</row>
    <row r="321" spans="1:96" x14ac:dyDescent="0.3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1</v>
      </c>
      <c r="CA321">
        <v>1</v>
      </c>
      <c r="CB321">
        <v>1</v>
      </c>
      <c r="CC321">
        <v>1</v>
      </c>
      <c r="CD321">
        <v>1</v>
      </c>
      <c r="CE321">
        <v>1</v>
      </c>
      <c r="CF321">
        <v>1</v>
      </c>
      <c r="CG321">
        <v>1</v>
      </c>
      <c r="CH321">
        <v>1</v>
      </c>
      <c r="CI321">
        <v>1</v>
      </c>
      <c r="CJ321">
        <v>1</v>
      </c>
      <c r="CK321">
        <v>1</v>
      </c>
      <c r="CL321">
        <v>1</v>
      </c>
      <c r="CM321">
        <v>1</v>
      </c>
      <c r="CN321">
        <v>1</v>
      </c>
      <c r="CO321">
        <v>1</v>
      </c>
      <c r="CP321">
        <v>1</v>
      </c>
      <c r="CQ321">
        <v>1</v>
      </c>
      <c r="CR321">
        <v>1</v>
      </c>
    </row>
    <row r="322" spans="1:96" x14ac:dyDescent="0.3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1</v>
      </c>
      <c r="CJ322">
        <v>1</v>
      </c>
      <c r="CK322">
        <v>1</v>
      </c>
      <c r="CL322">
        <v>1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1</v>
      </c>
    </row>
    <row r="323" spans="1:96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</row>
    <row r="324" spans="1:96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1</v>
      </c>
      <c r="CA324">
        <v>1</v>
      </c>
      <c r="CB324">
        <v>1</v>
      </c>
      <c r="CC324">
        <v>1</v>
      </c>
      <c r="CD324">
        <v>1</v>
      </c>
      <c r="CE324">
        <v>1</v>
      </c>
      <c r="CF324">
        <v>1</v>
      </c>
      <c r="CG324">
        <v>1</v>
      </c>
      <c r="CH324">
        <v>1</v>
      </c>
      <c r="CI324">
        <v>1</v>
      </c>
      <c r="CJ324">
        <v>1</v>
      </c>
      <c r="CK324">
        <v>1</v>
      </c>
      <c r="CL324">
        <v>1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</row>
    <row r="325" spans="1:96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</row>
    <row r="326" spans="1:96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</row>
    <row r="327" spans="1:96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</row>
    <row r="328" spans="1:96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</v>
      </c>
      <c r="AT328">
        <v>1</v>
      </c>
      <c r="AU328">
        <v>1</v>
      </c>
      <c r="AV328">
        <v>1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</v>
      </c>
      <c r="BE328">
        <v>1</v>
      </c>
      <c r="BF328">
        <v>1</v>
      </c>
      <c r="BG328">
        <v>1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1</v>
      </c>
      <c r="CJ328">
        <v>1</v>
      </c>
      <c r="CK328">
        <v>1</v>
      </c>
      <c r="CL328">
        <v>1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</row>
    <row r="329" spans="1:96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1</v>
      </c>
      <c r="AU329">
        <v>1</v>
      </c>
      <c r="AV329">
        <v>1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</row>
    <row r="330" spans="1:96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</v>
      </c>
      <c r="AT330">
        <v>1</v>
      </c>
      <c r="AU330">
        <v>1</v>
      </c>
      <c r="AV330">
        <v>1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</row>
    <row r="331" spans="1:96" x14ac:dyDescent="0.3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1</v>
      </c>
      <c r="CA331">
        <v>1</v>
      </c>
      <c r="CB331">
        <v>1</v>
      </c>
      <c r="CC331">
        <v>1</v>
      </c>
      <c r="CD331">
        <v>1</v>
      </c>
      <c r="CE331">
        <v>1</v>
      </c>
      <c r="CF331">
        <v>1</v>
      </c>
      <c r="CG331">
        <v>1</v>
      </c>
      <c r="CH331">
        <v>1</v>
      </c>
      <c r="CI331">
        <v>1</v>
      </c>
      <c r="CJ331">
        <v>1</v>
      </c>
      <c r="CK331">
        <v>1</v>
      </c>
      <c r="CL331">
        <v>1</v>
      </c>
      <c r="CM331">
        <v>1</v>
      </c>
      <c r="CN331">
        <v>1</v>
      </c>
      <c r="CO331">
        <v>1</v>
      </c>
      <c r="CP331">
        <v>1</v>
      </c>
      <c r="CQ331">
        <v>1</v>
      </c>
      <c r="CR331">
        <v>1</v>
      </c>
    </row>
    <row r="332" spans="1:96" x14ac:dyDescent="0.3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  <c r="CA332">
        <v>1</v>
      </c>
      <c r="CB332">
        <v>1</v>
      </c>
      <c r="CC332">
        <v>1</v>
      </c>
      <c r="CD332">
        <v>1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1</v>
      </c>
      <c r="CK332">
        <v>1</v>
      </c>
      <c r="CL332">
        <v>1</v>
      </c>
      <c r="CM332">
        <v>1</v>
      </c>
      <c r="CN332">
        <v>1</v>
      </c>
      <c r="CO332">
        <v>1</v>
      </c>
      <c r="CP332">
        <v>1</v>
      </c>
      <c r="CQ332">
        <v>1</v>
      </c>
      <c r="CR332">
        <v>1</v>
      </c>
    </row>
    <row r="333" spans="1:96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</row>
    <row r="334" spans="1:96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</row>
    <row r="335" spans="1:96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</row>
    <row r="336" spans="1:96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</row>
    <row r="337" spans="1:96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</row>
    <row r="338" spans="1:96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</row>
    <row r="339" spans="1:96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</row>
    <row r="340" spans="1:96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</row>
    <row r="341" spans="1:96" x14ac:dyDescent="0.3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1</v>
      </c>
      <c r="CA341">
        <v>1</v>
      </c>
      <c r="CB341">
        <v>1</v>
      </c>
      <c r="CC341">
        <v>1</v>
      </c>
      <c r="CD341">
        <v>1</v>
      </c>
      <c r="CE341">
        <v>1</v>
      </c>
      <c r="CF341">
        <v>1</v>
      </c>
      <c r="CG341">
        <v>1</v>
      </c>
      <c r="CH341">
        <v>1</v>
      </c>
      <c r="CI341">
        <v>1</v>
      </c>
      <c r="CJ341">
        <v>1</v>
      </c>
      <c r="CK341">
        <v>1</v>
      </c>
      <c r="CL341">
        <v>1</v>
      </c>
      <c r="CM341">
        <v>1</v>
      </c>
      <c r="CN341">
        <v>1</v>
      </c>
      <c r="CO341">
        <v>1</v>
      </c>
      <c r="CP341">
        <v>1</v>
      </c>
      <c r="CQ341">
        <v>1</v>
      </c>
      <c r="CR341">
        <v>1</v>
      </c>
    </row>
    <row r="342" spans="1:96" x14ac:dyDescent="0.3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1</v>
      </c>
      <c r="BZ342">
        <v>1</v>
      </c>
      <c r="CA342">
        <v>1</v>
      </c>
      <c r="CB342">
        <v>1</v>
      </c>
      <c r="CC342">
        <v>1</v>
      </c>
      <c r="CD342">
        <v>1</v>
      </c>
      <c r="CE342">
        <v>1</v>
      </c>
      <c r="CF342">
        <v>1</v>
      </c>
      <c r="CG342">
        <v>1</v>
      </c>
      <c r="CH342">
        <v>1</v>
      </c>
      <c r="CI342">
        <v>1</v>
      </c>
      <c r="CJ342">
        <v>1</v>
      </c>
      <c r="CK342">
        <v>1</v>
      </c>
      <c r="CL342">
        <v>1</v>
      </c>
      <c r="CM342">
        <v>1</v>
      </c>
      <c r="CN342">
        <v>1</v>
      </c>
      <c r="CO342">
        <v>1</v>
      </c>
      <c r="CP342">
        <v>1</v>
      </c>
      <c r="CQ342">
        <v>1</v>
      </c>
      <c r="CR342">
        <v>1</v>
      </c>
    </row>
    <row r="343" spans="1:96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</row>
    <row r="344" spans="1:96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</row>
    <row r="345" spans="1:96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</row>
    <row r="346" spans="1:96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1</v>
      </c>
      <c r="CA346">
        <v>1</v>
      </c>
      <c r="CB346">
        <v>1</v>
      </c>
      <c r="CC346">
        <v>1</v>
      </c>
      <c r="CD346">
        <v>1</v>
      </c>
      <c r="CE346">
        <v>1</v>
      </c>
      <c r="CF346">
        <v>1</v>
      </c>
      <c r="CG346">
        <v>1</v>
      </c>
      <c r="CH346">
        <v>1</v>
      </c>
      <c r="CI346">
        <v>1</v>
      </c>
      <c r="CJ346">
        <v>1</v>
      </c>
      <c r="CK346">
        <v>1</v>
      </c>
      <c r="CL346">
        <v>1</v>
      </c>
      <c r="CM346">
        <v>1</v>
      </c>
      <c r="CN346">
        <v>1</v>
      </c>
      <c r="CO346">
        <v>0</v>
      </c>
      <c r="CP346">
        <v>0</v>
      </c>
      <c r="CQ346">
        <v>0</v>
      </c>
      <c r="CR346">
        <v>0</v>
      </c>
    </row>
    <row r="347" spans="1:96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</row>
    <row r="348" spans="1:96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1</v>
      </c>
      <c r="AU348">
        <v>1</v>
      </c>
      <c r="AV348">
        <v>1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1</v>
      </c>
      <c r="CL348">
        <v>1</v>
      </c>
      <c r="CM348">
        <v>1</v>
      </c>
      <c r="CN348">
        <v>1</v>
      </c>
      <c r="CO348">
        <v>0</v>
      </c>
      <c r="CP348">
        <v>0</v>
      </c>
      <c r="CQ348">
        <v>0</v>
      </c>
      <c r="CR348">
        <v>0</v>
      </c>
    </row>
    <row r="349" spans="1:96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</v>
      </c>
      <c r="AT349">
        <v>1</v>
      </c>
      <c r="AU349">
        <v>1</v>
      </c>
      <c r="AV349">
        <v>1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1</v>
      </c>
      <c r="CL349">
        <v>1</v>
      </c>
      <c r="CM349">
        <v>1</v>
      </c>
      <c r="CN349">
        <v>1</v>
      </c>
      <c r="CO349">
        <v>0</v>
      </c>
      <c r="CP349">
        <v>0</v>
      </c>
      <c r="CQ349">
        <v>0</v>
      </c>
      <c r="CR349">
        <v>0</v>
      </c>
    </row>
    <row r="350" spans="1:96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1</v>
      </c>
      <c r="AT350">
        <v>1</v>
      </c>
      <c r="AU350">
        <v>1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</row>
    <row r="351" spans="1:96" x14ac:dyDescent="0.3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>
        <v>1</v>
      </c>
      <c r="BQ351">
        <v>1</v>
      </c>
      <c r="BR351">
        <v>1</v>
      </c>
      <c r="BS351">
        <v>1</v>
      </c>
      <c r="BT351">
        <v>1</v>
      </c>
      <c r="BU351">
        <v>1</v>
      </c>
      <c r="BV351">
        <v>1</v>
      </c>
      <c r="BW351">
        <v>1</v>
      </c>
      <c r="BX351">
        <v>1</v>
      </c>
      <c r="BY351">
        <v>1</v>
      </c>
      <c r="BZ351">
        <v>1</v>
      </c>
      <c r="CA351">
        <v>1</v>
      </c>
      <c r="CB351">
        <v>1</v>
      </c>
      <c r="CC351">
        <v>1</v>
      </c>
      <c r="CD351">
        <v>1</v>
      </c>
      <c r="CE351">
        <v>1</v>
      </c>
      <c r="CF351">
        <v>1</v>
      </c>
      <c r="CG351">
        <v>1</v>
      </c>
      <c r="CH351">
        <v>1</v>
      </c>
      <c r="CI351">
        <v>1</v>
      </c>
      <c r="CJ351">
        <v>1</v>
      </c>
      <c r="CK351">
        <v>1</v>
      </c>
      <c r="CL351">
        <v>1</v>
      </c>
      <c r="CM351">
        <v>1</v>
      </c>
      <c r="CN351">
        <v>1</v>
      </c>
      <c r="CO351">
        <v>1</v>
      </c>
      <c r="CP351">
        <v>1</v>
      </c>
      <c r="CQ351">
        <v>1</v>
      </c>
      <c r="CR351">
        <v>1</v>
      </c>
    </row>
    <row r="352" spans="1:96" x14ac:dyDescent="0.3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1</v>
      </c>
      <c r="BR352">
        <v>1</v>
      </c>
      <c r="BS352">
        <v>1</v>
      </c>
      <c r="BT352">
        <v>1</v>
      </c>
      <c r="BU352">
        <v>1</v>
      </c>
      <c r="BV352">
        <v>1</v>
      </c>
      <c r="BW352">
        <v>1</v>
      </c>
      <c r="BX352">
        <v>1</v>
      </c>
      <c r="BY352">
        <v>1</v>
      </c>
      <c r="BZ352">
        <v>1</v>
      </c>
      <c r="CA352">
        <v>1</v>
      </c>
      <c r="CB352">
        <v>1</v>
      </c>
      <c r="CC352">
        <v>1</v>
      </c>
      <c r="CD352">
        <v>1</v>
      </c>
      <c r="CE352">
        <v>1</v>
      </c>
      <c r="CF352">
        <v>1</v>
      </c>
      <c r="CG352">
        <v>1</v>
      </c>
      <c r="CH352">
        <v>1</v>
      </c>
      <c r="CI352">
        <v>1</v>
      </c>
      <c r="CJ352">
        <v>1</v>
      </c>
      <c r="CK352">
        <v>1</v>
      </c>
      <c r="CL352">
        <v>1</v>
      </c>
      <c r="CM352">
        <v>1</v>
      </c>
      <c r="CN352">
        <v>1</v>
      </c>
      <c r="CO352">
        <v>1</v>
      </c>
      <c r="CP352">
        <v>1</v>
      </c>
      <c r="CQ352">
        <v>1</v>
      </c>
      <c r="CR352">
        <v>1</v>
      </c>
    </row>
    <row r="353" spans="1:96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</row>
    <row r="354" spans="1:96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</row>
    <row r="355" spans="1:96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1</v>
      </c>
      <c r="BO355">
        <v>1</v>
      </c>
      <c r="BP355">
        <v>1</v>
      </c>
      <c r="BQ355">
        <v>1</v>
      </c>
      <c r="BR355">
        <v>1</v>
      </c>
      <c r="BS355">
        <v>1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</row>
    <row r="356" spans="1:96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</row>
    <row r="357" spans="1:96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1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</row>
    <row r="358" spans="1:96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</v>
      </c>
      <c r="AT358">
        <v>1</v>
      </c>
      <c r="AU358">
        <v>1</v>
      </c>
      <c r="AV358">
        <v>1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1</v>
      </c>
      <c r="BE358">
        <v>1</v>
      </c>
      <c r="BF358">
        <v>1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</row>
    <row r="359" spans="1:96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</row>
    <row r="360" spans="1:96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</row>
    <row r="361" spans="1:96" x14ac:dyDescent="0.3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1</v>
      </c>
      <c r="BM361">
        <v>1</v>
      </c>
      <c r="BN361">
        <v>1</v>
      </c>
      <c r="BO361">
        <v>1</v>
      </c>
      <c r="BP361">
        <v>1</v>
      </c>
      <c r="BQ361">
        <v>1</v>
      </c>
      <c r="BR361">
        <v>1</v>
      </c>
      <c r="BS361">
        <v>1</v>
      </c>
      <c r="BT361">
        <v>1</v>
      </c>
      <c r="BU361">
        <v>1</v>
      </c>
      <c r="BV361">
        <v>1</v>
      </c>
      <c r="BW361">
        <v>1</v>
      </c>
      <c r="BX361">
        <v>1</v>
      </c>
      <c r="BY361">
        <v>1</v>
      </c>
      <c r="BZ361">
        <v>1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1</v>
      </c>
      <c r="CJ361">
        <v>1</v>
      </c>
      <c r="CK361">
        <v>1</v>
      </c>
      <c r="CL361">
        <v>1</v>
      </c>
      <c r="CM361">
        <v>1</v>
      </c>
      <c r="CN361">
        <v>1</v>
      </c>
      <c r="CO361">
        <v>1</v>
      </c>
      <c r="CP361">
        <v>1</v>
      </c>
      <c r="CQ361">
        <v>1</v>
      </c>
      <c r="CR361">
        <v>1</v>
      </c>
    </row>
    <row r="362" spans="1:96" x14ac:dyDescent="0.3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1</v>
      </c>
      <c r="BY362">
        <v>1</v>
      </c>
      <c r="BZ362">
        <v>1</v>
      </c>
      <c r="CA362">
        <v>1</v>
      </c>
      <c r="CB362">
        <v>1</v>
      </c>
      <c r="CC362">
        <v>1</v>
      </c>
      <c r="CD362">
        <v>1</v>
      </c>
      <c r="CE362">
        <v>1</v>
      </c>
      <c r="CF362">
        <v>1</v>
      </c>
      <c r="CG362">
        <v>1</v>
      </c>
      <c r="CH362">
        <v>1</v>
      </c>
      <c r="CI362">
        <v>1</v>
      </c>
      <c r="CJ362">
        <v>1</v>
      </c>
      <c r="CK362">
        <v>1</v>
      </c>
      <c r="CL362">
        <v>1</v>
      </c>
      <c r="CM362">
        <v>1</v>
      </c>
      <c r="CN362">
        <v>1</v>
      </c>
      <c r="CO362">
        <v>1</v>
      </c>
      <c r="CP362">
        <v>1</v>
      </c>
      <c r="CQ362">
        <v>1</v>
      </c>
      <c r="CR362">
        <v>1</v>
      </c>
    </row>
    <row r="363" spans="1:96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</row>
    <row r="364" spans="1:96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</row>
    <row r="365" spans="1:96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</row>
    <row r="366" spans="1:96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</row>
    <row r="367" spans="1:96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</row>
    <row r="368" spans="1:96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1</v>
      </c>
      <c r="AJ368">
        <v>1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</row>
    <row r="369" spans="1:96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</row>
    <row r="370" spans="1:96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</row>
    <row r="371" spans="1:96" x14ac:dyDescent="0.3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v>1</v>
      </c>
      <c r="BT371">
        <v>1</v>
      </c>
      <c r="BU371">
        <v>1</v>
      </c>
      <c r="BV371">
        <v>1</v>
      </c>
      <c r="BW371">
        <v>1</v>
      </c>
      <c r="BX371">
        <v>1</v>
      </c>
      <c r="BY371">
        <v>1</v>
      </c>
      <c r="BZ371">
        <v>1</v>
      </c>
      <c r="CA371">
        <v>1</v>
      </c>
      <c r="CB371">
        <v>1</v>
      </c>
      <c r="CC371">
        <v>1</v>
      </c>
      <c r="CD371">
        <v>1</v>
      </c>
      <c r="CE371">
        <v>1</v>
      </c>
      <c r="CF371">
        <v>1</v>
      </c>
      <c r="CG371">
        <v>1</v>
      </c>
      <c r="CH371">
        <v>1</v>
      </c>
      <c r="CI371">
        <v>1</v>
      </c>
      <c r="CJ371">
        <v>1</v>
      </c>
      <c r="CK371">
        <v>1</v>
      </c>
      <c r="CL371">
        <v>1</v>
      </c>
      <c r="CM371">
        <v>1</v>
      </c>
      <c r="CN371">
        <v>1</v>
      </c>
      <c r="CO371">
        <v>1</v>
      </c>
      <c r="CP371">
        <v>1</v>
      </c>
      <c r="CQ371">
        <v>1</v>
      </c>
      <c r="CR371">
        <v>1</v>
      </c>
    </row>
    <row r="372" spans="1:96" x14ac:dyDescent="0.3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1</v>
      </c>
      <c r="BO372">
        <v>1</v>
      </c>
      <c r="BP372">
        <v>1</v>
      </c>
      <c r="BQ372">
        <v>1</v>
      </c>
      <c r="BR372">
        <v>1</v>
      </c>
      <c r="BS372">
        <v>1</v>
      </c>
      <c r="BT372">
        <v>1</v>
      </c>
      <c r="BU372">
        <v>1</v>
      </c>
      <c r="BV372">
        <v>1</v>
      </c>
      <c r="BW372">
        <v>1</v>
      </c>
      <c r="BX372">
        <v>1</v>
      </c>
      <c r="BY372">
        <v>1</v>
      </c>
      <c r="BZ372">
        <v>1</v>
      </c>
      <c r="CA372">
        <v>1</v>
      </c>
      <c r="CB372">
        <v>1</v>
      </c>
      <c r="CC372">
        <v>1</v>
      </c>
      <c r="CD372">
        <v>1</v>
      </c>
      <c r="CE372">
        <v>1</v>
      </c>
      <c r="CF372">
        <v>1</v>
      </c>
      <c r="CG372">
        <v>1</v>
      </c>
      <c r="CH372">
        <v>1</v>
      </c>
      <c r="CI372">
        <v>1</v>
      </c>
      <c r="CJ372">
        <v>1</v>
      </c>
      <c r="CK372">
        <v>1</v>
      </c>
      <c r="CL372">
        <v>1</v>
      </c>
      <c r="CM372">
        <v>1</v>
      </c>
      <c r="CN372">
        <v>1</v>
      </c>
      <c r="CO372">
        <v>1</v>
      </c>
      <c r="CP372">
        <v>1</v>
      </c>
      <c r="CQ372">
        <v>1</v>
      </c>
      <c r="CR372">
        <v>1</v>
      </c>
    </row>
    <row r="373" spans="1:96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</row>
    <row r="374" spans="1:96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</row>
    <row r="375" spans="1:96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</row>
    <row r="376" spans="1:96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</row>
    <row r="377" spans="1:96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</row>
    <row r="378" spans="1:96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</row>
    <row r="379" spans="1:96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</row>
    <row r="380" spans="1:96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</row>
    <row r="381" spans="1:96" x14ac:dyDescent="0.3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1</v>
      </c>
      <c r="BZ381">
        <v>1</v>
      </c>
      <c r="CA381">
        <v>1</v>
      </c>
      <c r="CB381">
        <v>1</v>
      </c>
      <c r="CC381">
        <v>1</v>
      </c>
      <c r="CD381">
        <v>1</v>
      </c>
      <c r="CE381">
        <v>1</v>
      </c>
      <c r="CF381">
        <v>1</v>
      </c>
      <c r="CG381">
        <v>1</v>
      </c>
      <c r="CH381">
        <v>1</v>
      </c>
      <c r="CI381">
        <v>1</v>
      </c>
      <c r="CJ381">
        <v>1</v>
      </c>
      <c r="CK381">
        <v>1</v>
      </c>
      <c r="CL381">
        <v>1</v>
      </c>
      <c r="CM381">
        <v>1</v>
      </c>
      <c r="CN381">
        <v>1</v>
      </c>
      <c r="CO381">
        <v>1</v>
      </c>
      <c r="CP381">
        <v>1</v>
      </c>
      <c r="CQ381">
        <v>1</v>
      </c>
      <c r="CR381">
        <v>1</v>
      </c>
    </row>
    <row r="382" spans="1:96" x14ac:dyDescent="0.3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1</v>
      </c>
      <c r="BR382">
        <v>1</v>
      </c>
      <c r="BS382">
        <v>1</v>
      </c>
      <c r="BT382">
        <v>1</v>
      </c>
      <c r="BU382">
        <v>1</v>
      </c>
      <c r="BV382">
        <v>1</v>
      </c>
      <c r="BW382">
        <v>1</v>
      </c>
      <c r="BX382">
        <v>1</v>
      </c>
      <c r="BY382">
        <v>1</v>
      </c>
      <c r="BZ382">
        <v>1</v>
      </c>
      <c r="CA382">
        <v>1</v>
      </c>
      <c r="CB382">
        <v>1</v>
      </c>
      <c r="CC382">
        <v>1</v>
      </c>
      <c r="CD382">
        <v>1</v>
      </c>
      <c r="CE382">
        <v>1</v>
      </c>
      <c r="CF382">
        <v>1</v>
      </c>
      <c r="CG382">
        <v>1</v>
      </c>
      <c r="CH382">
        <v>1</v>
      </c>
      <c r="CI382">
        <v>1</v>
      </c>
      <c r="CJ382">
        <v>1</v>
      </c>
      <c r="CK382">
        <v>1</v>
      </c>
      <c r="CL382">
        <v>1</v>
      </c>
      <c r="CM382">
        <v>1</v>
      </c>
      <c r="CN382">
        <v>1</v>
      </c>
      <c r="CO382">
        <v>1</v>
      </c>
      <c r="CP382">
        <v>1</v>
      </c>
      <c r="CQ382">
        <v>1</v>
      </c>
      <c r="CR382">
        <v>1</v>
      </c>
    </row>
    <row r="383" spans="1:96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</row>
    <row r="384" spans="1:96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</row>
    <row r="385" spans="1:96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</row>
    <row r="386" spans="1:96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</row>
    <row r="387" spans="1:96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</row>
    <row r="388" spans="1:96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1</v>
      </c>
      <c r="AU388">
        <v>1</v>
      </c>
      <c r="AV388">
        <v>1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1</v>
      </c>
      <c r="BE388">
        <v>1</v>
      </c>
      <c r="BF388">
        <v>1</v>
      </c>
      <c r="BG388">
        <v>1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</row>
    <row r="389" spans="1:96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1</v>
      </c>
      <c r="BE389">
        <v>1</v>
      </c>
      <c r="BF389">
        <v>1</v>
      </c>
      <c r="BG389">
        <v>1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</row>
    <row r="390" spans="1:96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</row>
    <row r="391" spans="1:96" x14ac:dyDescent="0.3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1</v>
      </c>
      <c r="BR391">
        <v>1</v>
      </c>
      <c r="BS391">
        <v>1</v>
      </c>
      <c r="BT391">
        <v>1</v>
      </c>
      <c r="BU391">
        <v>1</v>
      </c>
      <c r="BV391">
        <v>1</v>
      </c>
      <c r="BW391">
        <v>1</v>
      </c>
      <c r="BX391">
        <v>1</v>
      </c>
      <c r="BY391">
        <v>1</v>
      </c>
      <c r="BZ391">
        <v>1</v>
      </c>
      <c r="CA391">
        <v>1</v>
      </c>
      <c r="CB391">
        <v>1</v>
      </c>
      <c r="CC391">
        <v>1</v>
      </c>
      <c r="CD391">
        <v>1</v>
      </c>
      <c r="CE391">
        <v>1</v>
      </c>
      <c r="CF391">
        <v>1</v>
      </c>
      <c r="CG391">
        <v>1</v>
      </c>
      <c r="CH391">
        <v>1</v>
      </c>
      <c r="CI391">
        <v>1</v>
      </c>
      <c r="CJ391">
        <v>1</v>
      </c>
      <c r="CK391">
        <v>1</v>
      </c>
      <c r="CL391">
        <v>1</v>
      </c>
      <c r="CM391">
        <v>1</v>
      </c>
      <c r="CN391">
        <v>1</v>
      </c>
      <c r="CO391">
        <v>1</v>
      </c>
      <c r="CP391">
        <v>1</v>
      </c>
      <c r="CQ391">
        <v>1</v>
      </c>
      <c r="CR391">
        <v>1</v>
      </c>
    </row>
    <row r="392" spans="1:96" x14ac:dyDescent="0.3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1</v>
      </c>
      <c r="BR392">
        <v>1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1</v>
      </c>
      <c r="BZ392">
        <v>1</v>
      </c>
      <c r="CA392">
        <v>1</v>
      </c>
      <c r="CB392">
        <v>1</v>
      </c>
      <c r="CC392">
        <v>1</v>
      </c>
      <c r="CD392">
        <v>1</v>
      </c>
      <c r="CE392">
        <v>1</v>
      </c>
      <c r="CF392">
        <v>1</v>
      </c>
      <c r="CG392">
        <v>1</v>
      </c>
      <c r="CH392">
        <v>1</v>
      </c>
      <c r="CI392">
        <v>1</v>
      </c>
      <c r="CJ392">
        <v>1</v>
      </c>
      <c r="CK392">
        <v>1</v>
      </c>
      <c r="CL392">
        <v>1</v>
      </c>
      <c r="CM392">
        <v>1</v>
      </c>
      <c r="CN392">
        <v>1</v>
      </c>
      <c r="CO392">
        <v>1</v>
      </c>
      <c r="CP392">
        <v>1</v>
      </c>
      <c r="CQ392">
        <v>1</v>
      </c>
      <c r="CR392">
        <v>1</v>
      </c>
    </row>
    <row r="393" spans="1:96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</row>
    <row r="394" spans="1:96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1</v>
      </c>
      <c r="BP394">
        <v>1</v>
      </c>
      <c r="BQ394">
        <v>1</v>
      </c>
      <c r="BR394">
        <v>1</v>
      </c>
      <c r="BS394">
        <v>1</v>
      </c>
      <c r="BT394">
        <v>1</v>
      </c>
      <c r="BU394">
        <v>1</v>
      </c>
      <c r="BV394">
        <v>1</v>
      </c>
      <c r="BW394">
        <v>1</v>
      </c>
      <c r="BX394">
        <v>1</v>
      </c>
      <c r="BY394">
        <v>1</v>
      </c>
      <c r="BZ394">
        <v>1</v>
      </c>
      <c r="CA394">
        <v>1</v>
      </c>
      <c r="CB394">
        <v>1</v>
      </c>
      <c r="CC394">
        <v>1</v>
      </c>
      <c r="CD394">
        <v>1</v>
      </c>
      <c r="CE394">
        <v>1</v>
      </c>
      <c r="CF394">
        <v>1</v>
      </c>
      <c r="CG394">
        <v>1</v>
      </c>
      <c r="CH394">
        <v>1</v>
      </c>
      <c r="CI394">
        <v>1</v>
      </c>
      <c r="CJ394">
        <v>1</v>
      </c>
      <c r="CK394">
        <v>1</v>
      </c>
      <c r="CL394">
        <v>1</v>
      </c>
      <c r="CM394">
        <v>1</v>
      </c>
      <c r="CN394">
        <v>1</v>
      </c>
      <c r="CO394">
        <v>0</v>
      </c>
      <c r="CP394">
        <v>0</v>
      </c>
      <c r="CQ394">
        <v>0</v>
      </c>
      <c r="CR394">
        <v>0</v>
      </c>
    </row>
    <row r="395" spans="1:96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  <c r="BS395">
        <v>1</v>
      </c>
      <c r="BT395">
        <v>1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</row>
    <row r="396" spans="1:96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</row>
    <row r="397" spans="1:96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</row>
    <row r="398" spans="1:96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1</v>
      </c>
      <c r="BE398">
        <v>1</v>
      </c>
      <c r="BF398">
        <v>1</v>
      </c>
      <c r="BG398">
        <v>1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</row>
    <row r="399" spans="1:96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1</v>
      </c>
      <c r="BF399">
        <v>1</v>
      </c>
      <c r="BG399">
        <v>1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</row>
    <row r="400" spans="1:96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1</v>
      </c>
      <c r="BE400">
        <v>1</v>
      </c>
      <c r="BF400">
        <v>1</v>
      </c>
      <c r="BG400">
        <v>1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</row>
    <row r="401" spans="1:96" x14ac:dyDescent="0.3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1</v>
      </c>
      <c r="BN401">
        <v>1</v>
      </c>
      <c r="BO401">
        <v>1</v>
      </c>
      <c r="BP401">
        <v>1</v>
      </c>
      <c r="BQ401">
        <v>1</v>
      </c>
      <c r="BR401">
        <v>1</v>
      </c>
      <c r="BS401">
        <v>1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  <c r="BZ401">
        <v>1</v>
      </c>
      <c r="CA401">
        <v>1</v>
      </c>
      <c r="CB401">
        <v>1</v>
      </c>
      <c r="CC401">
        <v>1</v>
      </c>
      <c r="CD401">
        <v>1</v>
      </c>
      <c r="CE401">
        <v>1</v>
      </c>
      <c r="CF401">
        <v>1</v>
      </c>
      <c r="CG401">
        <v>1</v>
      </c>
      <c r="CH401">
        <v>1</v>
      </c>
      <c r="CI401">
        <v>1</v>
      </c>
      <c r="CJ401">
        <v>1</v>
      </c>
      <c r="CK401">
        <v>1</v>
      </c>
      <c r="CL401">
        <v>1</v>
      </c>
      <c r="CM401">
        <v>1</v>
      </c>
      <c r="CN401">
        <v>1</v>
      </c>
      <c r="CO401">
        <v>1</v>
      </c>
      <c r="CP401">
        <v>1</v>
      </c>
      <c r="CQ401">
        <v>1</v>
      </c>
      <c r="CR401">
        <v>1</v>
      </c>
    </row>
    <row r="402" spans="1:96" x14ac:dyDescent="0.3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v>1</v>
      </c>
      <c r="BW402">
        <v>1</v>
      </c>
      <c r="BX402">
        <v>1</v>
      </c>
      <c r="BY402">
        <v>1</v>
      </c>
      <c r="BZ402">
        <v>1</v>
      </c>
      <c r="CA402">
        <v>1</v>
      </c>
      <c r="CB402">
        <v>1</v>
      </c>
      <c r="CC402">
        <v>1</v>
      </c>
      <c r="CD402">
        <v>1</v>
      </c>
      <c r="CE402">
        <v>1</v>
      </c>
      <c r="CF402">
        <v>1</v>
      </c>
      <c r="CG402">
        <v>1</v>
      </c>
      <c r="CH402">
        <v>1</v>
      </c>
      <c r="CI402">
        <v>1</v>
      </c>
      <c r="CJ402">
        <v>1</v>
      </c>
      <c r="CK402">
        <v>1</v>
      </c>
      <c r="CL402">
        <v>1</v>
      </c>
      <c r="CM402">
        <v>1</v>
      </c>
      <c r="CN402">
        <v>1</v>
      </c>
      <c r="CO402">
        <v>1</v>
      </c>
      <c r="CP402">
        <v>1</v>
      </c>
      <c r="CQ402">
        <v>1</v>
      </c>
      <c r="CR402">
        <v>1</v>
      </c>
    </row>
    <row r="403" spans="1:96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</row>
    <row r="404" spans="1:96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</row>
    <row r="405" spans="1:96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</row>
    <row r="406" spans="1:96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</row>
    <row r="407" spans="1:96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</row>
    <row r="408" spans="1:96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1</v>
      </c>
      <c r="BE408">
        <v>1</v>
      </c>
      <c r="BF408">
        <v>1</v>
      </c>
      <c r="BG408">
        <v>1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</row>
    <row r="409" spans="1:96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1</v>
      </c>
      <c r="BE409">
        <v>1</v>
      </c>
      <c r="BF409">
        <v>1</v>
      </c>
      <c r="BG409">
        <v>1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</row>
    <row r="410" spans="1:96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</row>
    <row r="411" spans="1:96" x14ac:dyDescent="0.3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1</v>
      </c>
      <c r="BZ411">
        <v>1</v>
      </c>
      <c r="CA411">
        <v>1</v>
      </c>
      <c r="CB411">
        <v>1</v>
      </c>
      <c r="CC411">
        <v>1</v>
      </c>
      <c r="CD411">
        <v>1</v>
      </c>
      <c r="CE411">
        <v>1</v>
      </c>
      <c r="CF411">
        <v>1</v>
      </c>
      <c r="CG411">
        <v>1</v>
      </c>
      <c r="CH411">
        <v>1</v>
      </c>
      <c r="CI411">
        <v>1</v>
      </c>
      <c r="CJ411">
        <v>1</v>
      </c>
      <c r="CK411">
        <v>1</v>
      </c>
      <c r="CL411">
        <v>1</v>
      </c>
      <c r="CM411">
        <v>1</v>
      </c>
      <c r="CN411">
        <v>1</v>
      </c>
      <c r="CO411">
        <v>1</v>
      </c>
      <c r="CP411">
        <v>1</v>
      </c>
      <c r="CQ411">
        <v>1</v>
      </c>
      <c r="CR411">
        <v>1</v>
      </c>
    </row>
    <row r="412" spans="1:96" x14ac:dyDescent="0.3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1</v>
      </c>
      <c r="BZ412">
        <v>1</v>
      </c>
      <c r="CA412">
        <v>1</v>
      </c>
      <c r="CB412">
        <v>1</v>
      </c>
      <c r="CC412">
        <v>1</v>
      </c>
      <c r="CD412">
        <v>1</v>
      </c>
      <c r="CE412">
        <v>1</v>
      </c>
      <c r="CF412">
        <v>1</v>
      </c>
      <c r="CG412">
        <v>1</v>
      </c>
      <c r="CH412">
        <v>1</v>
      </c>
      <c r="CI412">
        <v>1</v>
      </c>
      <c r="CJ412">
        <v>1</v>
      </c>
      <c r="CK412">
        <v>1</v>
      </c>
      <c r="CL412">
        <v>1</v>
      </c>
      <c r="CM412">
        <v>1</v>
      </c>
      <c r="CN412">
        <v>1</v>
      </c>
      <c r="CO412">
        <v>1</v>
      </c>
      <c r="CP412">
        <v>1</v>
      </c>
      <c r="CQ412">
        <v>1</v>
      </c>
      <c r="CR412">
        <v>1</v>
      </c>
    </row>
    <row r="413" spans="1:96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</row>
    <row r="414" spans="1:96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</row>
    <row r="415" spans="1:96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</row>
    <row r="416" spans="1:96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</row>
    <row r="417" spans="1:96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</row>
    <row r="418" spans="1:96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1</v>
      </c>
      <c r="BD418">
        <v>1</v>
      </c>
      <c r="BE418">
        <v>1</v>
      </c>
      <c r="BF418">
        <v>1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</row>
    <row r="419" spans="1:96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</row>
    <row r="420" spans="1:96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</row>
    <row r="421" spans="1:96" x14ac:dyDescent="0.3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  <c r="BS421">
        <v>1</v>
      </c>
      <c r="BT421">
        <v>1</v>
      </c>
      <c r="BU421">
        <v>1</v>
      </c>
      <c r="BV421">
        <v>1</v>
      </c>
      <c r="BW421">
        <v>1</v>
      </c>
      <c r="BX421">
        <v>1</v>
      </c>
      <c r="BY421">
        <v>1</v>
      </c>
      <c r="BZ421">
        <v>1</v>
      </c>
      <c r="CA421">
        <v>1</v>
      </c>
      <c r="CB421">
        <v>1</v>
      </c>
      <c r="CC421">
        <v>1</v>
      </c>
      <c r="CD421">
        <v>1</v>
      </c>
      <c r="CE421">
        <v>1</v>
      </c>
      <c r="CF421">
        <v>1</v>
      </c>
      <c r="CG421">
        <v>1</v>
      </c>
      <c r="CH421">
        <v>1</v>
      </c>
      <c r="CI421">
        <v>1</v>
      </c>
      <c r="CJ421">
        <v>1</v>
      </c>
      <c r="CK421">
        <v>1</v>
      </c>
      <c r="CL421">
        <v>1</v>
      </c>
      <c r="CM421">
        <v>1</v>
      </c>
      <c r="CN421">
        <v>1</v>
      </c>
      <c r="CO421">
        <v>1</v>
      </c>
      <c r="CP421">
        <v>1</v>
      </c>
      <c r="CQ421">
        <v>1</v>
      </c>
      <c r="CR421">
        <v>1</v>
      </c>
    </row>
    <row r="422" spans="1:96" x14ac:dyDescent="0.3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1</v>
      </c>
      <c r="BU422">
        <v>1</v>
      </c>
      <c r="BV422">
        <v>1</v>
      </c>
      <c r="BW422">
        <v>1</v>
      </c>
      <c r="BX422">
        <v>1</v>
      </c>
      <c r="BY422">
        <v>1</v>
      </c>
      <c r="BZ422">
        <v>1</v>
      </c>
      <c r="CA422">
        <v>1</v>
      </c>
      <c r="CB422">
        <v>1</v>
      </c>
      <c r="CC422">
        <v>1</v>
      </c>
      <c r="CD422">
        <v>1</v>
      </c>
      <c r="CE422">
        <v>1</v>
      </c>
      <c r="CF422">
        <v>1</v>
      </c>
      <c r="CG422">
        <v>1</v>
      </c>
      <c r="CH422">
        <v>1</v>
      </c>
      <c r="CI422">
        <v>1</v>
      </c>
      <c r="CJ422">
        <v>1</v>
      </c>
      <c r="CK422">
        <v>1</v>
      </c>
      <c r="CL422">
        <v>1</v>
      </c>
      <c r="CM422">
        <v>1</v>
      </c>
      <c r="CN422">
        <v>1</v>
      </c>
      <c r="CO422">
        <v>1</v>
      </c>
      <c r="CP422">
        <v>1</v>
      </c>
      <c r="CQ422">
        <v>1</v>
      </c>
      <c r="CR422">
        <v>1</v>
      </c>
    </row>
    <row r="423" spans="1:96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</row>
    <row r="424" spans="1:96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</row>
    <row r="425" spans="1:96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</row>
    <row r="426" spans="1:96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  <c r="BN426">
        <v>1</v>
      </c>
      <c r="BO426">
        <v>1</v>
      </c>
      <c r="BP426">
        <v>1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</row>
    <row r="427" spans="1:96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</row>
    <row r="428" spans="1:96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1</v>
      </c>
      <c r="AU428">
        <v>1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</row>
    <row r="429" spans="1:96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</row>
    <row r="430" spans="1:96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</row>
    <row r="431" spans="1:96" x14ac:dyDescent="0.3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1</v>
      </c>
      <c r="BO431">
        <v>1</v>
      </c>
      <c r="BP431">
        <v>1</v>
      </c>
      <c r="BQ431">
        <v>1</v>
      </c>
      <c r="BR431">
        <v>1</v>
      </c>
      <c r="BS431">
        <v>1</v>
      </c>
      <c r="BT431">
        <v>1</v>
      </c>
      <c r="BU431">
        <v>1</v>
      </c>
      <c r="BV431">
        <v>1</v>
      </c>
      <c r="BW431">
        <v>1</v>
      </c>
      <c r="BX431">
        <v>1</v>
      </c>
      <c r="BY431">
        <v>1</v>
      </c>
      <c r="BZ431">
        <v>1</v>
      </c>
      <c r="CA431">
        <v>1</v>
      </c>
      <c r="CB431">
        <v>1</v>
      </c>
      <c r="CC431">
        <v>1</v>
      </c>
      <c r="CD431">
        <v>1</v>
      </c>
      <c r="CE431">
        <v>1</v>
      </c>
      <c r="CF431">
        <v>1</v>
      </c>
      <c r="CG431">
        <v>1</v>
      </c>
      <c r="CH431">
        <v>1</v>
      </c>
      <c r="CI431">
        <v>1</v>
      </c>
      <c r="CJ431">
        <v>1</v>
      </c>
      <c r="CK431">
        <v>1</v>
      </c>
      <c r="CL431">
        <v>1</v>
      </c>
      <c r="CM431">
        <v>1</v>
      </c>
      <c r="CN431">
        <v>1</v>
      </c>
      <c r="CO431">
        <v>1</v>
      </c>
      <c r="CP431">
        <v>1</v>
      </c>
      <c r="CQ431">
        <v>1</v>
      </c>
      <c r="CR431">
        <v>1</v>
      </c>
    </row>
    <row r="432" spans="1:96" x14ac:dyDescent="0.3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1</v>
      </c>
      <c r="BM432">
        <v>1</v>
      </c>
      <c r="BN432">
        <v>1</v>
      </c>
      <c r="BO432">
        <v>1</v>
      </c>
      <c r="BP432">
        <v>1</v>
      </c>
      <c r="BQ432">
        <v>1</v>
      </c>
      <c r="BR432">
        <v>1</v>
      </c>
      <c r="BS432">
        <v>1</v>
      </c>
      <c r="BT432">
        <v>1</v>
      </c>
      <c r="BU432">
        <v>1</v>
      </c>
      <c r="BV432">
        <v>1</v>
      </c>
      <c r="BW432">
        <v>1</v>
      </c>
      <c r="BX432">
        <v>1</v>
      </c>
      <c r="BY432">
        <v>1</v>
      </c>
      <c r="BZ432">
        <v>1</v>
      </c>
      <c r="CA432">
        <v>1</v>
      </c>
      <c r="CB432">
        <v>1</v>
      </c>
      <c r="CC432">
        <v>1</v>
      </c>
      <c r="CD432">
        <v>1</v>
      </c>
      <c r="CE432">
        <v>1</v>
      </c>
      <c r="CF432">
        <v>1</v>
      </c>
      <c r="CG432">
        <v>1</v>
      </c>
      <c r="CH432">
        <v>1</v>
      </c>
      <c r="CI432">
        <v>1</v>
      </c>
      <c r="CJ432">
        <v>1</v>
      </c>
      <c r="CK432">
        <v>1</v>
      </c>
      <c r="CL432">
        <v>1</v>
      </c>
      <c r="CM432">
        <v>1</v>
      </c>
      <c r="CN432">
        <v>1</v>
      </c>
      <c r="CO432">
        <v>1</v>
      </c>
      <c r="CP432">
        <v>1</v>
      </c>
      <c r="CQ432">
        <v>1</v>
      </c>
      <c r="CR432">
        <v>1</v>
      </c>
    </row>
    <row r="433" spans="1:96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</row>
    <row r="434" spans="1:96" x14ac:dyDescent="0.3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</row>
    <row r="435" spans="1:96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</row>
    <row r="436" spans="1:96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1</v>
      </c>
      <c r="BK436">
        <v>1</v>
      </c>
      <c r="BL436">
        <v>1</v>
      </c>
      <c r="BM436">
        <v>1</v>
      </c>
      <c r="BN436">
        <v>1</v>
      </c>
      <c r="BO436">
        <v>1</v>
      </c>
      <c r="BP436">
        <v>1</v>
      </c>
      <c r="BQ436">
        <v>1</v>
      </c>
      <c r="BR436">
        <v>1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</row>
    <row r="437" spans="1:96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</row>
    <row r="438" spans="1:96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1</v>
      </c>
      <c r="AJ438">
        <v>1</v>
      </c>
      <c r="AK438">
        <v>1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</v>
      </c>
      <c r="AT438">
        <v>1</v>
      </c>
      <c r="AU438">
        <v>1</v>
      </c>
      <c r="AV438">
        <v>1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</row>
    <row r="439" spans="1:96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1</v>
      </c>
      <c r="AU439">
        <v>1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</row>
    <row r="440" spans="1:96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</row>
    <row r="441" spans="1:96" x14ac:dyDescent="0.3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E441">
        <v>1</v>
      </c>
      <c r="BF441">
        <v>1</v>
      </c>
      <c r="BG441">
        <v>1</v>
      </c>
      <c r="BH441">
        <v>1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1</v>
      </c>
      <c r="BR441">
        <v>1</v>
      </c>
      <c r="BS441">
        <v>1</v>
      </c>
      <c r="BT441">
        <v>1</v>
      </c>
      <c r="BU441">
        <v>1</v>
      </c>
      <c r="BV441">
        <v>1</v>
      </c>
      <c r="BW441">
        <v>1</v>
      </c>
      <c r="BX441">
        <v>1</v>
      </c>
      <c r="BY441">
        <v>1</v>
      </c>
      <c r="BZ441">
        <v>1</v>
      </c>
      <c r="CA441">
        <v>1</v>
      </c>
      <c r="CB441">
        <v>1</v>
      </c>
      <c r="CC441">
        <v>1</v>
      </c>
      <c r="CD441">
        <v>1</v>
      </c>
      <c r="CE441">
        <v>1</v>
      </c>
      <c r="CF441">
        <v>1</v>
      </c>
      <c r="CG441">
        <v>1</v>
      </c>
      <c r="CH441">
        <v>1</v>
      </c>
      <c r="CI441">
        <v>1</v>
      </c>
      <c r="CJ441">
        <v>1</v>
      </c>
      <c r="CK441">
        <v>1</v>
      </c>
      <c r="CL441">
        <v>1</v>
      </c>
      <c r="CM441">
        <v>1</v>
      </c>
      <c r="CN441">
        <v>1</v>
      </c>
      <c r="CO441">
        <v>1</v>
      </c>
      <c r="CP441">
        <v>1</v>
      </c>
      <c r="CQ441">
        <v>1</v>
      </c>
      <c r="CR441">
        <v>1</v>
      </c>
    </row>
    <row r="442" spans="1:96" x14ac:dyDescent="0.3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1</v>
      </c>
      <c r="BH442">
        <v>1</v>
      </c>
      <c r="BI442">
        <v>1</v>
      </c>
      <c r="BJ442">
        <v>1</v>
      </c>
      <c r="BK442">
        <v>1</v>
      </c>
      <c r="BL442">
        <v>1</v>
      </c>
      <c r="BM442">
        <v>1</v>
      </c>
      <c r="BN442">
        <v>1</v>
      </c>
      <c r="BO442">
        <v>1</v>
      </c>
      <c r="BP442">
        <v>1</v>
      </c>
      <c r="BQ442">
        <v>1</v>
      </c>
      <c r="BR442">
        <v>1</v>
      </c>
      <c r="BS442">
        <v>1</v>
      </c>
      <c r="BT442">
        <v>1</v>
      </c>
      <c r="BU442">
        <v>1</v>
      </c>
      <c r="BV442">
        <v>1</v>
      </c>
      <c r="BW442">
        <v>1</v>
      </c>
      <c r="BX442">
        <v>1</v>
      </c>
      <c r="BY442">
        <v>1</v>
      </c>
      <c r="BZ442">
        <v>1</v>
      </c>
      <c r="CA442">
        <v>1</v>
      </c>
      <c r="CB442">
        <v>1</v>
      </c>
      <c r="CC442">
        <v>1</v>
      </c>
      <c r="CD442">
        <v>1</v>
      </c>
      <c r="CE442">
        <v>1</v>
      </c>
      <c r="CF442">
        <v>1</v>
      </c>
      <c r="CG442">
        <v>1</v>
      </c>
      <c r="CH442">
        <v>1</v>
      </c>
      <c r="CI442">
        <v>1</v>
      </c>
      <c r="CJ442">
        <v>1</v>
      </c>
      <c r="CK442">
        <v>1</v>
      </c>
      <c r="CL442">
        <v>1</v>
      </c>
      <c r="CM442">
        <v>1</v>
      </c>
      <c r="CN442">
        <v>1</v>
      </c>
      <c r="CO442">
        <v>1</v>
      </c>
      <c r="CP442">
        <v>1</v>
      </c>
      <c r="CQ442">
        <v>1</v>
      </c>
      <c r="CR442">
        <v>1</v>
      </c>
    </row>
    <row r="443" spans="1:96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</row>
    <row r="444" spans="1:96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</row>
    <row r="445" spans="1:96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1</v>
      </c>
      <c r="AT445">
        <v>1</v>
      </c>
      <c r="AU445">
        <v>1</v>
      </c>
      <c r="AV445">
        <v>1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</row>
    <row r="446" spans="1:96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</row>
    <row r="447" spans="1:96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</row>
    <row r="448" spans="1:96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</row>
    <row r="449" spans="1:96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</row>
    <row r="450" spans="1:96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</row>
    <row r="451" spans="1:96" x14ac:dyDescent="0.3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1</v>
      </c>
      <c r="BQ451">
        <v>1</v>
      </c>
      <c r="BR451">
        <v>1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1</v>
      </c>
      <c r="BY451">
        <v>1</v>
      </c>
      <c r="BZ451">
        <v>1</v>
      </c>
      <c r="CA451">
        <v>1</v>
      </c>
      <c r="CB451">
        <v>1</v>
      </c>
      <c r="CC451">
        <v>1</v>
      </c>
      <c r="CD451">
        <v>1</v>
      </c>
      <c r="CE451">
        <v>1</v>
      </c>
      <c r="CF451">
        <v>1</v>
      </c>
      <c r="CG451">
        <v>1</v>
      </c>
      <c r="CH451">
        <v>1</v>
      </c>
      <c r="CI451">
        <v>1</v>
      </c>
      <c r="CJ451">
        <v>1</v>
      </c>
      <c r="CK451">
        <v>1</v>
      </c>
      <c r="CL451">
        <v>1</v>
      </c>
      <c r="CM451">
        <v>1</v>
      </c>
      <c r="CN451">
        <v>1</v>
      </c>
      <c r="CO451">
        <v>1</v>
      </c>
      <c r="CP451">
        <v>1</v>
      </c>
      <c r="CQ451">
        <v>1</v>
      </c>
      <c r="CR451">
        <v>1</v>
      </c>
    </row>
    <row r="452" spans="1:96" x14ac:dyDescent="0.3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</row>
    <row r="453" spans="1:96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</row>
    <row r="454" spans="1:96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</row>
    <row r="455" spans="1:96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</v>
      </c>
      <c r="BK455">
        <v>1</v>
      </c>
      <c r="BL455">
        <v>1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1</v>
      </c>
      <c r="BZ455">
        <v>1</v>
      </c>
      <c r="CA455">
        <v>1</v>
      </c>
      <c r="CB455">
        <v>1</v>
      </c>
      <c r="CC455">
        <v>1</v>
      </c>
      <c r="CD455">
        <v>1</v>
      </c>
      <c r="CE455">
        <v>1</v>
      </c>
      <c r="CF455">
        <v>1</v>
      </c>
      <c r="CG455">
        <v>1</v>
      </c>
      <c r="CH455">
        <v>1</v>
      </c>
      <c r="CI455">
        <v>1</v>
      </c>
      <c r="CJ455">
        <v>1</v>
      </c>
      <c r="CK455">
        <v>1</v>
      </c>
      <c r="CL455">
        <v>1</v>
      </c>
      <c r="CM455">
        <v>1</v>
      </c>
      <c r="CN455">
        <v>1</v>
      </c>
      <c r="CO455">
        <v>1</v>
      </c>
      <c r="CP455">
        <v>1</v>
      </c>
      <c r="CQ455">
        <v>1</v>
      </c>
      <c r="CR455">
        <v>0</v>
      </c>
    </row>
    <row r="456" spans="1:96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1</v>
      </c>
      <c r="BQ456">
        <v>1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</row>
    <row r="457" spans="1:96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</row>
    <row r="458" spans="1:96" x14ac:dyDescent="0.3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</row>
    <row r="459" spans="1:96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</row>
    <row r="460" spans="1:96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</row>
    <row r="461" spans="1:96" x14ac:dyDescent="0.3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  <c r="BO461">
        <v>1</v>
      </c>
      <c r="BP461">
        <v>1</v>
      </c>
      <c r="BQ461">
        <v>1</v>
      </c>
      <c r="BR461">
        <v>1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>
        <v>1</v>
      </c>
      <c r="BZ461">
        <v>1</v>
      </c>
      <c r="CA461">
        <v>1</v>
      </c>
      <c r="CB461">
        <v>1</v>
      </c>
      <c r="CC461">
        <v>1</v>
      </c>
      <c r="CD461">
        <v>1</v>
      </c>
      <c r="CE461">
        <v>1</v>
      </c>
      <c r="CF461">
        <v>1</v>
      </c>
      <c r="CG461">
        <v>1</v>
      </c>
      <c r="CH461">
        <v>1</v>
      </c>
      <c r="CI461">
        <v>1</v>
      </c>
      <c r="CJ461">
        <v>1</v>
      </c>
      <c r="CK461">
        <v>1</v>
      </c>
      <c r="CL461">
        <v>1</v>
      </c>
      <c r="CM461">
        <v>1</v>
      </c>
      <c r="CN461">
        <v>1</v>
      </c>
      <c r="CO461">
        <v>1</v>
      </c>
      <c r="CP461">
        <v>1</v>
      </c>
      <c r="CQ461">
        <v>1</v>
      </c>
      <c r="CR461">
        <v>1</v>
      </c>
    </row>
    <row r="462" spans="1:96" x14ac:dyDescent="0.3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1</v>
      </c>
      <c r="BZ462">
        <v>1</v>
      </c>
      <c r="CA462">
        <v>1</v>
      </c>
      <c r="CB462">
        <v>1</v>
      </c>
      <c r="CC462">
        <v>1</v>
      </c>
      <c r="CD462">
        <v>1</v>
      </c>
      <c r="CE462">
        <v>1</v>
      </c>
      <c r="CF462">
        <v>1</v>
      </c>
      <c r="CG462">
        <v>1</v>
      </c>
      <c r="CH462">
        <v>1</v>
      </c>
      <c r="CI462">
        <v>1</v>
      </c>
      <c r="CJ462">
        <v>1</v>
      </c>
      <c r="CK462">
        <v>1</v>
      </c>
      <c r="CL462">
        <v>1</v>
      </c>
      <c r="CM462">
        <v>1</v>
      </c>
      <c r="CN462">
        <v>1</v>
      </c>
      <c r="CO462">
        <v>1</v>
      </c>
      <c r="CP462">
        <v>1</v>
      </c>
      <c r="CQ462">
        <v>1</v>
      </c>
      <c r="CR462">
        <v>1</v>
      </c>
    </row>
    <row r="463" spans="1:96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</row>
    <row r="464" spans="1:96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</row>
    <row r="465" spans="1:96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</row>
    <row r="466" spans="1:96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1</v>
      </c>
      <c r="BP466">
        <v>1</v>
      </c>
      <c r="BQ466">
        <v>1</v>
      </c>
      <c r="BR466">
        <v>1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</row>
    <row r="467" spans="1:96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</row>
    <row r="468" spans="1:96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</v>
      </c>
      <c r="AH468">
        <v>1</v>
      </c>
      <c r="AI468">
        <v>1</v>
      </c>
      <c r="AJ468">
        <v>1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</row>
    <row r="469" spans="1:96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</row>
    <row r="470" spans="1:96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</row>
    <row r="471" spans="1:96" x14ac:dyDescent="0.3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1</v>
      </c>
      <c r="BO471">
        <v>1</v>
      </c>
      <c r="BP471">
        <v>1</v>
      </c>
      <c r="BQ471">
        <v>1</v>
      </c>
      <c r="BR471">
        <v>1</v>
      </c>
      <c r="BS471">
        <v>1</v>
      </c>
      <c r="BT471">
        <v>1</v>
      </c>
      <c r="BU471">
        <v>1</v>
      </c>
      <c r="BV471">
        <v>1</v>
      </c>
      <c r="BW471">
        <v>1</v>
      </c>
      <c r="BX471">
        <v>1</v>
      </c>
      <c r="BY471">
        <v>1</v>
      </c>
      <c r="BZ471">
        <v>1</v>
      </c>
      <c r="CA471">
        <v>1</v>
      </c>
      <c r="CB471">
        <v>1</v>
      </c>
      <c r="CC471">
        <v>1</v>
      </c>
      <c r="CD471">
        <v>1</v>
      </c>
      <c r="CE471">
        <v>1</v>
      </c>
      <c r="CF471">
        <v>1</v>
      </c>
      <c r="CG471">
        <v>1</v>
      </c>
      <c r="CH471">
        <v>1</v>
      </c>
      <c r="CI471">
        <v>1</v>
      </c>
      <c r="CJ471">
        <v>1</v>
      </c>
      <c r="CK471">
        <v>1</v>
      </c>
      <c r="CL471">
        <v>1</v>
      </c>
      <c r="CM471">
        <v>1</v>
      </c>
      <c r="CN471">
        <v>1</v>
      </c>
      <c r="CO471">
        <v>1</v>
      </c>
      <c r="CP471">
        <v>1</v>
      </c>
      <c r="CQ471">
        <v>1</v>
      </c>
      <c r="CR471">
        <v>1</v>
      </c>
    </row>
    <row r="472" spans="1:96" x14ac:dyDescent="0.3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1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1</v>
      </c>
      <c r="CA472">
        <v>1</v>
      </c>
      <c r="CB472">
        <v>1</v>
      </c>
      <c r="CC472">
        <v>1</v>
      </c>
      <c r="CD472">
        <v>1</v>
      </c>
      <c r="CE472">
        <v>1</v>
      </c>
      <c r="CF472">
        <v>1</v>
      </c>
      <c r="CG472">
        <v>1</v>
      </c>
      <c r="CH472">
        <v>1</v>
      </c>
      <c r="CI472">
        <v>1</v>
      </c>
      <c r="CJ472">
        <v>1</v>
      </c>
      <c r="CK472">
        <v>1</v>
      </c>
      <c r="CL472">
        <v>1</v>
      </c>
      <c r="CM472">
        <v>1</v>
      </c>
      <c r="CN472">
        <v>1</v>
      </c>
      <c r="CO472">
        <v>1</v>
      </c>
      <c r="CP472">
        <v>1</v>
      </c>
      <c r="CQ472">
        <v>1</v>
      </c>
      <c r="CR472">
        <v>1</v>
      </c>
    </row>
    <row r="473" spans="1:96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</row>
    <row r="474" spans="1:96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</row>
    <row r="475" spans="1:96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1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</row>
    <row r="476" spans="1:96" x14ac:dyDescent="0.3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</row>
    <row r="477" spans="1:96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</row>
    <row r="478" spans="1:96" x14ac:dyDescent="0.3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</row>
    <row r="479" spans="1:96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</row>
    <row r="480" spans="1:96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</row>
    <row r="481" spans="1:96" x14ac:dyDescent="0.3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1</v>
      </c>
      <c r="BN481">
        <v>1</v>
      </c>
      <c r="BO481">
        <v>1</v>
      </c>
      <c r="BP481">
        <v>1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1</v>
      </c>
      <c r="BX481">
        <v>1</v>
      </c>
      <c r="BY481">
        <v>1</v>
      </c>
      <c r="BZ481">
        <v>1</v>
      </c>
      <c r="CA481">
        <v>1</v>
      </c>
      <c r="CB481">
        <v>1</v>
      </c>
      <c r="CC481">
        <v>1</v>
      </c>
      <c r="CD481">
        <v>1</v>
      </c>
      <c r="CE481">
        <v>1</v>
      </c>
      <c r="CF481">
        <v>1</v>
      </c>
      <c r="CG481">
        <v>1</v>
      </c>
      <c r="CH481">
        <v>1</v>
      </c>
      <c r="CI481">
        <v>1</v>
      </c>
      <c r="CJ481">
        <v>1</v>
      </c>
      <c r="CK481">
        <v>1</v>
      </c>
      <c r="CL481">
        <v>1</v>
      </c>
      <c r="CM481">
        <v>1</v>
      </c>
      <c r="CN481">
        <v>1</v>
      </c>
      <c r="CO481">
        <v>1</v>
      </c>
      <c r="CP481">
        <v>1</v>
      </c>
      <c r="CQ481">
        <v>1</v>
      </c>
      <c r="CR481">
        <v>1</v>
      </c>
    </row>
    <row r="482" spans="1:96" x14ac:dyDescent="0.3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1</v>
      </c>
      <c r="BK482">
        <v>1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  <c r="BW482">
        <v>1</v>
      </c>
      <c r="BX482">
        <v>1</v>
      </c>
      <c r="BY482">
        <v>1</v>
      </c>
      <c r="BZ482">
        <v>1</v>
      </c>
      <c r="CA482">
        <v>1</v>
      </c>
      <c r="CB482">
        <v>1</v>
      </c>
      <c r="CC482">
        <v>1</v>
      </c>
      <c r="CD482">
        <v>1</v>
      </c>
      <c r="CE482">
        <v>1</v>
      </c>
      <c r="CF482">
        <v>1</v>
      </c>
      <c r="CG482">
        <v>1</v>
      </c>
      <c r="CH482">
        <v>1</v>
      </c>
      <c r="CI482">
        <v>1</v>
      </c>
      <c r="CJ482">
        <v>1</v>
      </c>
      <c r="CK482">
        <v>1</v>
      </c>
      <c r="CL482">
        <v>1</v>
      </c>
      <c r="CM482">
        <v>1</v>
      </c>
      <c r="CN482">
        <v>1</v>
      </c>
      <c r="CO482">
        <v>1</v>
      </c>
      <c r="CP482">
        <v>1</v>
      </c>
      <c r="CQ482">
        <v>1</v>
      </c>
      <c r="CR482">
        <v>1</v>
      </c>
    </row>
    <row r="483" spans="1:96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</row>
    <row r="484" spans="1:96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1</v>
      </c>
      <c r="BR484">
        <v>1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</row>
    <row r="485" spans="1:96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1</v>
      </c>
      <c r="BB485">
        <v>1</v>
      </c>
      <c r="BC485">
        <v>1</v>
      </c>
      <c r="BD485">
        <v>1</v>
      </c>
      <c r="BE485">
        <v>1</v>
      </c>
      <c r="BF485">
        <v>1</v>
      </c>
      <c r="BG485">
        <v>1</v>
      </c>
      <c r="BH485">
        <v>1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1</v>
      </c>
      <c r="BQ485">
        <v>1</v>
      </c>
      <c r="BR485">
        <v>1</v>
      </c>
      <c r="BS485">
        <v>1</v>
      </c>
      <c r="BT485">
        <v>1</v>
      </c>
      <c r="BU485">
        <v>1</v>
      </c>
      <c r="BV485">
        <v>1</v>
      </c>
      <c r="BW485">
        <v>1</v>
      </c>
      <c r="BX485">
        <v>1</v>
      </c>
      <c r="BY485">
        <v>1</v>
      </c>
      <c r="BZ485">
        <v>1</v>
      </c>
      <c r="CA485">
        <v>1</v>
      </c>
      <c r="CB485">
        <v>1</v>
      </c>
      <c r="CC485">
        <v>1</v>
      </c>
      <c r="CD485">
        <v>1</v>
      </c>
      <c r="CE485">
        <v>1</v>
      </c>
      <c r="CF485">
        <v>1</v>
      </c>
      <c r="CG485">
        <v>1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</row>
    <row r="486" spans="1:96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</row>
    <row r="487" spans="1:96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</row>
    <row r="488" spans="1:96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</row>
    <row r="489" spans="1:96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</row>
    <row r="490" spans="1:96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</row>
    <row r="491" spans="1:96" x14ac:dyDescent="0.3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1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1</v>
      </c>
      <c r="BF491">
        <v>1</v>
      </c>
      <c r="BG491">
        <v>1</v>
      </c>
      <c r="BH491">
        <v>1</v>
      </c>
      <c r="BI491">
        <v>1</v>
      </c>
      <c r="BJ491">
        <v>1</v>
      </c>
      <c r="BK491">
        <v>1</v>
      </c>
      <c r="BL491">
        <v>1</v>
      </c>
      <c r="BM491">
        <v>1</v>
      </c>
      <c r="BN491">
        <v>1</v>
      </c>
      <c r="BO491">
        <v>1</v>
      </c>
      <c r="BP491">
        <v>1</v>
      </c>
      <c r="BQ491">
        <v>1</v>
      </c>
      <c r="BR491">
        <v>1</v>
      </c>
      <c r="BS491">
        <v>1</v>
      </c>
      <c r="BT491">
        <v>1</v>
      </c>
      <c r="BU491">
        <v>1</v>
      </c>
      <c r="BV491">
        <v>1</v>
      </c>
      <c r="BW491">
        <v>1</v>
      </c>
      <c r="BX491">
        <v>1</v>
      </c>
      <c r="BY491">
        <v>1</v>
      </c>
      <c r="BZ491">
        <v>1</v>
      </c>
      <c r="CA491">
        <v>1</v>
      </c>
      <c r="CB491">
        <v>1</v>
      </c>
      <c r="CC491">
        <v>1</v>
      </c>
      <c r="CD491">
        <v>1</v>
      </c>
      <c r="CE491">
        <v>1</v>
      </c>
      <c r="CF491">
        <v>1</v>
      </c>
      <c r="CG491">
        <v>1</v>
      </c>
      <c r="CH491">
        <v>1</v>
      </c>
      <c r="CI491">
        <v>1</v>
      </c>
      <c r="CJ491">
        <v>1</v>
      </c>
      <c r="CK491">
        <v>1</v>
      </c>
      <c r="CL491">
        <v>1</v>
      </c>
      <c r="CM491">
        <v>1</v>
      </c>
      <c r="CN491">
        <v>1</v>
      </c>
      <c r="CO491">
        <v>1</v>
      </c>
      <c r="CP491">
        <v>1</v>
      </c>
      <c r="CQ491">
        <v>1</v>
      </c>
      <c r="CR491">
        <v>1</v>
      </c>
    </row>
    <row r="492" spans="1:96" x14ac:dyDescent="0.3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  <c r="BY492">
        <v>1</v>
      </c>
      <c r="BZ492">
        <v>1</v>
      </c>
      <c r="CA492">
        <v>1</v>
      </c>
      <c r="CB492">
        <v>1</v>
      </c>
      <c r="CC492">
        <v>1</v>
      </c>
      <c r="CD492">
        <v>1</v>
      </c>
      <c r="CE492">
        <v>1</v>
      </c>
      <c r="CF492">
        <v>1</v>
      </c>
      <c r="CG492">
        <v>1</v>
      </c>
      <c r="CH492">
        <v>1</v>
      </c>
      <c r="CI492">
        <v>1</v>
      </c>
      <c r="CJ492">
        <v>1</v>
      </c>
      <c r="CK492">
        <v>1</v>
      </c>
      <c r="CL492">
        <v>1</v>
      </c>
      <c r="CM492">
        <v>1</v>
      </c>
      <c r="CN492">
        <v>1</v>
      </c>
      <c r="CO492">
        <v>1</v>
      </c>
      <c r="CP492">
        <v>1</v>
      </c>
      <c r="CQ492">
        <v>1</v>
      </c>
      <c r="CR492">
        <v>1</v>
      </c>
    </row>
    <row r="493" spans="1:96" x14ac:dyDescent="0.3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</row>
    <row r="494" spans="1:96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</row>
    <row r="495" spans="1:96" x14ac:dyDescent="0.3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</row>
    <row r="496" spans="1:96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1</v>
      </c>
      <c r="AJ496">
        <v>1</v>
      </c>
      <c r="AK496">
        <v>1</v>
      </c>
      <c r="AL496">
        <v>1</v>
      </c>
      <c r="AM496">
        <v>1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</row>
    <row r="497" spans="1:96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</row>
    <row r="498" spans="1:96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1</v>
      </c>
      <c r="AT498">
        <v>1</v>
      </c>
      <c r="AU498">
        <v>1</v>
      </c>
      <c r="AV498">
        <v>1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1</v>
      </c>
      <c r="BE498">
        <v>1</v>
      </c>
      <c r="BF498">
        <v>1</v>
      </c>
      <c r="BG498">
        <v>1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</row>
    <row r="499" spans="1:96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</row>
    <row r="500" spans="1:96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</row>
  </sheetData>
  <phoneticPr fontId="1" type="noConversion"/>
  <conditionalFormatting sqref="A1:CR50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500"/>
  <sheetViews>
    <sheetView tabSelected="1" topLeftCell="AH1" workbookViewId="0">
      <selection activeCell="AK34" sqref="AK34"/>
    </sheetView>
  </sheetViews>
  <sheetFormatPr defaultRowHeight="13.5" x14ac:dyDescent="0.3"/>
  <sheetData>
    <row r="1" spans="1:96" x14ac:dyDescent="0.3">
      <c r="A1" s="1">
        <v>204.0624999713605</v>
      </c>
      <c r="B1" s="1">
        <v>189.99999233550969</v>
      </c>
      <c r="C1" s="1">
        <v>172.99999996991079</v>
      </c>
      <c r="D1" s="1">
        <v>208.99999996350249</v>
      </c>
      <c r="E1" s="1">
        <v>194.99999996926351</v>
      </c>
      <c r="F1" s="1">
        <v>187.9999999670257</v>
      </c>
      <c r="G1" s="1">
        <v>199.99999996911569</v>
      </c>
      <c r="H1" s="1">
        <v>205.99999996745041</v>
      </c>
      <c r="I1" s="1">
        <v>200.99999996844241</v>
      </c>
      <c r="J1" s="1">
        <v>191.99999997026009</v>
      </c>
      <c r="K1" s="1">
        <v>175.99999996881539</v>
      </c>
      <c r="L1" s="1">
        <v>174.00000000000179</v>
      </c>
      <c r="M1" s="1">
        <v>200.00000000000179</v>
      </c>
      <c r="N1" s="1">
        <v>186.9999998053473</v>
      </c>
      <c r="O1" s="1">
        <v>186.99999214576701</v>
      </c>
      <c r="P1" s="1">
        <v>211.99999981416229</v>
      </c>
      <c r="Q1" s="1">
        <v>213.99999981084781</v>
      </c>
      <c r="R1" s="1">
        <v>224.99999980047181</v>
      </c>
      <c r="S1" s="1">
        <v>222.99999967615409</v>
      </c>
      <c r="T1" s="1">
        <v>203.12499985383789</v>
      </c>
      <c r="U1" s="1">
        <v>164.99999987547471</v>
      </c>
      <c r="V1" s="1">
        <v>193.99999981665789</v>
      </c>
      <c r="W1" s="1">
        <v>189.99999977983111</v>
      </c>
      <c r="X1" s="1">
        <v>194.9999998165863</v>
      </c>
      <c r="Y1" s="1">
        <v>213.99999974756571</v>
      </c>
      <c r="Z1" s="1">
        <v>184.99999984354781</v>
      </c>
      <c r="AA1" s="1">
        <v>223.1249997760325</v>
      </c>
      <c r="AB1" s="1">
        <v>199.99999984856669</v>
      </c>
      <c r="AC1" s="1">
        <v>200.99999986206279</v>
      </c>
      <c r="AD1" s="1">
        <v>215.99999996404759</v>
      </c>
      <c r="AE1" s="1">
        <v>254.1249999581141</v>
      </c>
      <c r="AF1" s="1">
        <v>292.24999994493709</v>
      </c>
      <c r="AG1" s="1">
        <v>330.37499994155439</v>
      </c>
      <c r="AH1" s="1">
        <v>368.49999993790732</v>
      </c>
      <c r="AI1" s="1">
        <v>406.62499993121088</v>
      </c>
      <c r="AJ1" s="1">
        <v>444.74999988810021</v>
      </c>
      <c r="AK1" s="1">
        <v>454.99999926748148</v>
      </c>
      <c r="AL1" s="1">
        <v>454.99999581684239</v>
      </c>
      <c r="AM1" s="1">
        <v>454.99999942769921</v>
      </c>
      <c r="AN1" s="1">
        <v>451.49999941190168</v>
      </c>
      <c r="AO1" s="1">
        <v>454.99999977030961</v>
      </c>
      <c r="AP1" s="1">
        <v>454.99999968616061</v>
      </c>
      <c r="AQ1" s="1">
        <v>454.99999985374961</v>
      </c>
      <c r="AR1" s="1">
        <v>446.05555572198062</v>
      </c>
      <c r="AS1" s="1">
        <v>454.99999997788763</v>
      </c>
      <c r="AT1" s="1">
        <v>454.99999998402222</v>
      </c>
      <c r="AU1" s="1">
        <v>454.99999997800188</v>
      </c>
      <c r="AV1" s="1">
        <v>454.99999996337112</v>
      </c>
      <c r="AW1" s="1">
        <v>416.8749999947625</v>
      </c>
      <c r="AX1" s="1">
        <v>378.75000001005839</v>
      </c>
      <c r="AY1" s="1">
        <v>373.4999997968398</v>
      </c>
      <c r="AZ1" s="1">
        <v>393.9999998000867</v>
      </c>
      <c r="BA1" s="1">
        <v>377.24999992145217</v>
      </c>
      <c r="BB1" s="1">
        <v>391.49999996465237</v>
      </c>
      <c r="BC1" s="1">
        <v>425.74999999513261</v>
      </c>
      <c r="BD1" s="1">
        <v>454.99999997861698</v>
      </c>
      <c r="BE1" s="1">
        <v>454.99999998316542</v>
      </c>
      <c r="BF1" s="1">
        <v>454.99999998306112</v>
      </c>
      <c r="BG1" s="1">
        <v>454.99999998354241</v>
      </c>
      <c r="BH1" s="1">
        <v>454.99999998629607</v>
      </c>
      <c r="BI1" s="1">
        <v>454.99999998658478</v>
      </c>
      <c r="BJ1" s="1">
        <v>454.99999998318361</v>
      </c>
      <c r="BK1" s="1">
        <v>436.6250150570678</v>
      </c>
      <c r="BL1" s="1">
        <v>454.99999998931622</v>
      </c>
      <c r="BM1" s="1">
        <v>424.625015027914</v>
      </c>
      <c r="BN1" s="1">
        <v>454.99999997469928</v>
      </c>
      <c r="BO1" s="1">
        <v>454.99999988020909</v>
      </c>
      <c r="BP1" s="1">
        <v>454.99999981761607</v>
      </c>
      <c r="BQ1" s="1">
        <v>427.74999992874172</v>
      </c>
      <c r="BR1" s="1">
        <v>454.99999998001641</v>
      </c>
      <c r="BS1" s="1">
        <v>425.75001524526698</v>
      </c>
      <c r="BT1" s="1">
        <v>419.49999991428501</v>
      </c>
      <c r="BU1" s="1">
        <v>383.2499997978403</v>
      </c>
      <c r="BV1" s="1">
        <v>421.37499969766321</v>
      </c>
      <c r="BW1" s="1">
        <v>436.49999979071549</v>
      </c>
      <c r="BX1" s="1">
        <v>427.74998464518683</v>
      </c>
      <c r="BY1" s="1">
        <v>454.99999995265603</v>
      </c>
      <c r="BZ1" s="1">
        <v>436.74999987266068</v>
      </c>
      <c r="CA1" s="1">
        <v>435.49999971721689</v>
      </c>
      <c r="CB1" s="1">
        <v>432.24998410319529</v>
      </c>
      <c r="CC1" s="1">
        <v>454.99999966396541</v>
      </c>
      <c r="CD1" s="1">
        <v>454.9999997212463</v>
      </c>
      <c r="CE1" s="1">
        <v>427.74999911609052</v>
      </c>
      <c r="CF1" s="1">
        <v>454.37499969013709</v>
      </c>
      <c r="CG1" s="1">
        <v>454.99999996123069</v>
      </c>
      <c r="CH1" s="1">
        <v>419.37499991451392</v>
      </c>
      <c r="CI1" s="1">
        <v>386.12499988059392</v>
      </c>
      <c r="CJ1" s="1">
        <v>424.24999986892811</v>
      </c>
      <c r="CK1" s="1">
        <v>393.99999989993239</v>
      </c>
      <c r="CL1" s="1">
        <v>432.12499989081448</v>
      </c>
      <c r="CM1" s="1">
        <v>407.99999999278839</v>
      </c>
      <c r="CN1" s="1">
        <v>382.99999999102181</v>
      </c>
      <c r="CO1" s="1">
        <v>364.999999991339</v>
      </c>
      <c r="CP1" s="1">
        <v>363.99999999186372</v>
      </c>
      <c r="CQ1" s="1">
        <v>358.00001524998243</v>
      </c>
      <c r="CR1" s="1">
        <v>370.99999999118808</v>
      </c>
    </row>
    <row r="2" spans="1:96" x14ac:dyDescent="0.3">
      <c r="A2" s="1">
        <v>180.93750002864309</v>
      </c>
      <c r="B2" s="1">
        <v>150.00000003509939</v>
      </c>
      <c r="C2" s="1">
        <v>150.00000003009279</v>
      </c>
      <c r="D2" s="1">
        <v>150.00000003650109</v>
      </c>
      <c r="E2" s="1">
        <v>150.00000003074021</v>
      </c>
      <c r="F2" s="1">
        <v>150.00000003297791</v>
      </c>
      <c r="G2" s="1">
        <v>150.00000003088789</v>
      </c>
      <c r="H2" s="1">
        <v>150.00000003255329</v>
      </c>
      <c r="I2" s="1">
        <v>150.0000000315612</v>
      </c>
      <c r="J2" s="1">
        <v>150.0000000297436</v>
      </c>
      <c r="K2" s="1">
        <v>150.00000003118831</v>
      </c>
      <c r="L2" s="1">
        <v>150.00000000000179</v>
      </c>
      <c r="M2" s="1">
        <v>100</v>
      </c>
      <c r="N2" s="1">
        <v>75</v>
      </c>
      <c r="O2" s="1">
        <v>50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10</v>
      </c>
      <c r="K3" s="1">
        <v>12.5</v>
      </c>
      <c r="L3" s="1">
        <v>15</v>
      </c>
      <c r="M3" s="1">
        <v>20.000000000001819</v>
      </c>
      <c r="N3" s="1">
        <v>20.000000173401052</v>
      </c>
      <c r="O3" s="1">
        <v>20.00000019239879</v>
      </c>
      <c r="P3" s="1">
        <v>20.000000151485231</v>
      </c>
      <c r="Q3" s="1">
        <v>20.000000149470129</v>
      </c>
      <c r="R3" s="1">
        <v>20.000000158397551</v>
      </c>
      <c r="S3" s="1">
        <v>20.00000028922047</v>
      </c>
      <c r="T3" s="1">
        <v>33.750000092727298</v>
      </c>
      <c r="U3" s="1">
        <v>20.000000114047921</v>
      </c>
      <c r="V3" s="1">
        <v>20.000000158714979</v>
      </c>
      <c r="W3" s="1">
        <v>20.00000019054659</v>
      </c>
      <c r="X3" s="1">
        <v>20.000000155052721</v>
      </c>
      <c r="Y3" s="1">
        <v>20.00000022905213</v>
      </c>
      <c r="Z3" s="1">
        <v>20.00000013556928</v>
      </c>
      <c r="AA3" s="1">
        <v>21.875007827489561</v>
      </c>
      <c r="AB3" s="1">
        <v>20.000000123786311</v>
      </c>
      <c r="AC3" s="1">
        <v>20.000000120048259</v>
      </c>
      <c r="AD3" s="1">
        <v>20.00000002497443</v>
      </c>
      <c r="AE3" s="1">
        <v>33.750000015748803</v>
      </c>
      <c r="AF3" s="1">
        <v>33.750000042511417</v>
      </c>
      <c r="AG3" s="1">
        <v>47.500000036974228</v>
      </c>
      <c r="AH3" s="1">
        <v>61.250000027260093</v>
      </c>
      <c r="AI3" s="1">
        <v>75.000000018376966</v>
      </c>
      <c r="AJ3" s="1">
        <v>73.500000106225173</v>
      </c>
      <c r="AK3" s="1">
        <v>59.750000285859407</v>
      </c>
      <c r="AL3" s="1">
        <v>46.000000608709762</v>
      </c>
      <c r="AM3" s="1">
        <v>43.249982649795903</v>
      </c>
      <c r="AN3" s="1">
        <v>40.194442398777717</v>
      </c>
      <c r="AO3" s="1">
        <v>53.944442213755863</v>
      </c>
      <c r="AP3" s="1">
        <v>55.194451272503187</v>
      </c>
      <c r="AQ3" s="1">
        <v>61.444443891878358</v>
      </c>
      <c r="AR3" s="1">
        <v>47.694444180668057</v>
      </c>
      <c r="AS3" s="1">
        <v>61.249999963036657</v>
      </c>
      <c r="AT3" s="1">
        <v>47.499999983485758</v>
      </c>
      <c r="AU3" s="1">
        <v>33.749999993197811</v>
      </c>
      <c r="AV3" s="1">
        <v>20.000000000001819</v>
      </c>
      <c r="AW3" s="1">
        <v>15</v>
      </c>
      <c r="AX3" s="1">
        <v>12.5</v>
      </c>
      <c r="AY3" s="1">
        <v>10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10</v>
      </c>
      <c r="AG4" s="1">
        <v>12.5</v>
      </c>
      <c r="AH4" s="1">
        <v>15</v>
      </c>
      <c r="AI4" s="1">
        <v>20.00000000000183</v>
      </c>
      <c r="AJ4" s="1">
        <v>33.749999957509019</v>
      </c>
      <c r="AK4" s="1">
        <v>45.250000414305262</v>
      </c>
      <c r="AL4" s="1">
        <v>42.000018787151362</v>
      </c>
      <c r="AM4" s="1">
        <v>55.750017886687687</v>
      </c>
      <c r="AN4" s="1">
        <v>64.305558154573674</v>
      </c>
      <c r="AO4" s="1">
        <v>78.055557975951714</v>
      </c>
      <c r="AP4" s="1">
        <v>91.805556625236164</v>
      </c>
      <c r="AQ4" s="1">
        <v>105.555556213328</v>
      </c>
      <c r="AR4" s="1">
        <v>116.250000060796</v>
      </c>
      <c r="AS4" s="1">
        <v>129.9999999674076</v>
      </c>
      <c r="AT4" s="1">
        <v>129.99999996428829</v>
      </c>
      <c r="AU4" s="1">
        <v>129.99999997261591</v>
      </c>
      <c r="AV4" s="1">
        <v>122.7499999502311</v>
      </c>
      <c r="AW4" s="1">
        <v>108.9999999705495</v>
      </c>
      <c r="AX4" s="1">
        <v>95.249999981684681</v>
      </c>
      <c r="AY4" s="1">
        <v>81.500000188068313</v>
      </c>
      <c r="AZ4" s="1">
        <v>75.000000183146454</v>
      </c>
      <c r="BA4" s="1">
        <v>88.750000056047327</v>
      </c>
      <c r="BB4" s="1">
        <v>102.5000000071518</v>
      </c>
      <c r="BC4" s="1">
        <v>116.2499999836671</v>
      </c>
      <c r="BD4" s="1">
        <v>129.99999995866119</v>
      </c>
      <c r="BE4" s="1">
        <v>129.99999997512271</v>
      </c>
      <c r="BF4" s="1">
        <v>129.99999997754639</v>
      </c>
      <c r="BG4" s="1">
        <v>129.99999997916581</v>
      </c>
      <c r="BH4" s="1">
        <v>129.99999998149249</v>
      </c>
      <c r="BI4" s="1">
        <v>129.99999998086091</v>
      </c>
      <c r="BJ4" s="1">
        <v>129.99999997707991</v>
      </c>
      <c r="BK4" s="1">
        <v>116.2500002367056</v>
      </c>
      <c r="BL4" s="1">
        <v>129.9999999921076</v>
      </c>
      <c r="BM4" s="1">
        <v>116.2500002576088</v>
      </c>
      <c r="BN4" s="1">
        <v>129.99999996718239</v>
      </c>
      <c r="BO4" s="1">
        <v>124.00001535558199</v>
      </c>
      <c r="BP4" s="1">
        <v>127.00000015852611</v>
      </c>
      <c r="BQ4" s="1">
        <v>116.2500000544273</v>
      </c>
      <c r="BR4" s="1">
        <v>129.99999994814081</v>
      </c>
      <c r="BS4" s="1">
        <v>116.2499999959638</v>
      </c>
      <c r="BT4" s="1">
        <v>102.5000000610777</v>
      </c>
      <c r="BU4" s="1">
        <v>88.750000166919492</v>
      </c>
      <c r="BV4" s="1">
        <v>95.625000276400684</v>
      </c>
      <c r="BW4" s="1">
        <v>87.500000181558434</v>
      </c>
      <c r="BX4" s="1">
        <v>101.25000006377699</v>
      </c>
      <c r="BY4" s="1">
        <v>115.00000001786501</v>
      </c>
      <c r="BZ4" s="1">
        <v>101.2500001032105</v>
      </c>
      <c r="CA4" s="1">
        <v>87.500000253655102</v>
      </c>
      <c r="CB4" s="1">
        <v>73.750000603197307</v>
      </c>
      <c r="CC4" s="1">
        <v>72.99998504593168</v>
      </c>
      <c r="CD4" s="1">
        <v>64.000000246208842</v>
      </c>
      <c r="CE4" s="1">
        <v>50.250000812949729</v>
      </c>
      <c r="CF4" s="1">
        <v>58.625000274895427</v>
      </c>
      <c r="CG4" s="1">
        <v>72.375000026226829</v>
      </c>
      <c r="CH4" s="1">
        <v>58.625000051802751</v>
      </c>
      <c r="CI4" s="1">
        <v>44.875000075501859</v>
      </c>
      <c r="CJ4" s="1">
        <v>33.750000068120578</v>
      </c>
      <c r="CK4" s="1">
        <v>20.00000009083309</v>
      </c>
      <c r="CL4" s="1">
        <v>33.749999971275507</v>
      </c>
      <c r="CM4" s="1">
        <v>20.00000000000183</v>
      </c>
      <c r="CN4" s="1">
        <v>15</v>
      </c>
      <c r="CO4" s="1">
        <v>12.5</v>
      </c>
      <c r="CP4" s="1">
        <v>10</v>
      </c>
      <c r="CQ4">
        <v>0</v>
      </c>
      <c r="CR4">
        <v>0</v>
      </c>
    </row>
    <row r="5" spans="1:9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1">
        <v>12.5</v>
      </c>
      <c r="K5" s="1">
        <v>16</v>
      </c>
      <c r="L5" s="1">
        <v>20</v>
      </c>
      <c r="M5" s="1">
        <v>25.00000000000183</v>
      </c>
      <c r="N5" s="1">
        <v>25.000000009508859</v>
      </c>
      <c r="O5" s="1">
        <v>25.000000018805451</v>
      </c>
      <c r="P5" s="1">
        <v>25.000000023266669</v>
      </c>
      <c r="Q5" s="1">
        <v>25.000000027598869</v>
      </c>
      <c r="R5" s="1">
        <v>25.00000002828336</v>
      </c>
      <c r="S5" s="1">
        <v>25.000000022485811</v>
      </c>
      <c r="T5" s="1">
        <v>26.124992406515631</v>
      </c>
      <c r="U5" s="1">
        <v>25.000000005056901</v>
      </c>
      <c r="V5" s="1">
        <v>25.000000015285689</v>
      </c>
      <c r="W5" s="1">
        <v>25.000000019277049</v>
      </c>
      <c r="X5" s="1">
        <v>25.000000020488201</v>
      </c>
      <c r="Y5" s="1">
        <v>25.000000015775701</v>
      </c>
      <c r="Z5" s="1">
        <v>25.000000014785648</v>
      </c>
      <c r="AA5" s="1">
        <v>25.000000017954349</v>
      </c>
      <c r="AB5" s="1">
        <v>25.000000020675031</v>
      </c>
      <c r="AC5" s="1">
        <v>25.000000012621541</v>
      </c>
      <c r="AD5" s="1">
        <v>25.000000006998729</v>
      </c>
      <c r="AE5" s="1">
        <v>36.12500001079799</v>
      </c>
      <c r="AF5" s="1">
        <v>25.000000007832931</v>
      </c>
      <c r="AG5" s="1">
        <v>35.125000006140063</v>
      </c>
      <c r="AH5" s="1">
        <v>27.250000014447021</v>
      </c>
      <c r="AI5" s="1">
        <v>29.37500003170879</v>
      </c>
      <c r="AJ5" s="1">
        <v>25.00000003555342</v>
      </c>
      <c r="AK5" s="1">
        <v>25.000000020273291</v>
      </c>
      <c r="AL5" s="1">
        <v>25.00000003478376</v>
      </c>
      <c r="AM5" s="1">
        <v>25.000000026187919</v>
      </c>
      <c r="AN5" s="1">
        <v>25.000000024936959</v>
      </c>
      <c r="AO5" s="1">
        <v>25.000000028804759</v>
      </c>
      <c r="AP5" s="1">
        <v>25.000000031967229</v>
      </c>
      <c r="AQ5" s="1">
        <v>25.0000000251244</v>
      </c>
      <c r="AR5" s="1">
        <v>25.000000018518971</v>
      </c>
      <c r="AS5" s="1">
        <v>26.750000069305351</v>
      </c>
      <c r="AT5" s="1">
        <v>42.499992420599888</v>
      </c>
      <c r="AU5" s="1">
        <v>32.250000039098417</v>
      </c>
      <c r="AV5" s="1">
        <v>39.250000071565381</v>
      </c>
      <c r="AW5" s="1">
        <v>28.125000034693599</v>
      </c>
      <c r="AX5" s="1">
        <v>25.000000008262351</v>
      </c>
      <c r="AY5" s="1">
        <v>25.00000001509737</v>
      </c>
      <c r="AZ5" s="1">
        <v>25.000000016772351</v>
      </c>
      <c r="BA5" s="1">
        <v>25.000000022505919</v>
      </c>
      <c r="BB5" s="1">
        <v>25.000000028201249</v>
      </c>
      <c r="BC5" s="1">
        <v>25.00000002120585</v>
      </c>
      <c r="BD5" s="1">
        <v>41.000007687102119</v>
      </c>
      <c r="BE5" s="1">
        <v>48.999992406349861</v>
      </c>
      <c r="BF5" s="1">
        <v>44.000000033050128</v>
      </c>
      <c r="BG5" s="1">
        <v>61.000000031505927</v>
      </c>
      <c r="BH5" s="1">
        <v>58.000000025714257</v>
      </c>
      <c r="BI5" s="1">
        <v>57.000000025660363</v>
      </c>
      <c r="BJ5" s="1">
        <v>49.000000032336608</v>
      </c>
      <c r="BK5" s="1">
        <v>53.124984700167417</v>
      </c>
      <c r="BL5" s="1">
        <v>70.249984691923899</v>
      </c>
      <c r="BM5" s="1">
        <v>53.124984707073132</v>
      </c>
      <c r="BN5" s="1">
        <v>35.99998479294414</v>
      </c>
      <c r="BO5" s="1">
        <v>25.000000017874449</v>
      </c>
      <c r="BP5" s="1">
        <v>25.00000001922686</v>
      </c>
      <c r="BQ5" s="1">
        <v>25.000000013451722</v>
      </c>
      <c r="BR5" s="1">
        <v>26.000000071848291</v>
      </c>
      <c r="BS5" s="1">
        <v>25.00000001756381</v>
      </c>
      <c r="BT5" s="1">
        <v>25.000000024642731</v>
      </c>
      <c r="BU5" s="1">
        <v>25.000000035245659</v>
      </c>
      <c r="BV5" s="1">
        <v>25.0000000259415</v>
      </c>
      <c r="BW5" s="1">
        <v>25.00000002773157</v>
      </c>
      <c r="BX5" s="1">
        <v>25.00000003225259</v>
      </c>
      <c r="BY5" s="1">
        <v>25.0000000294845</v>
      </c>
      <c r="BZ5" s="1">
        <v>25.00000002413422</v>
      </c>
      <c r="CA5" s="1">
        <v>25.000000029133432</v>
      </c>
      <c r="CB5" s="1">
        <v>25.00000003482381</v>
      </c>
      <c r="CC5" s="1">
        <v>25.000000031319409</v>
      </c>
      <c r="CD5" s="1">
        <v>25.00000003255029</v>
      </c>
      <c r="CE5" s="1">
        <v>25.000000070965239</v>
      </c>
      <c r="CF5" s="1">
        <v>25.000000034972938</v>
      </c>
      <c r="CG5" s="1">
        <v>36.624984753758859</v>
      </c>
      <c r="CH5" s="1">
        <v>25.000000028706129</v>
      </c>
      <c r="CI5" s="1">
        <v>25.000000035464691</v>
      </c>
      <c r="CJ5" s="1">
        <v>25.000000055123071</v>
      </c>
      <c r="CK5" s="1">
        <v>25.000000005386671</v>
      </c>
      <c r="CL5" s="1">
        <v>35.125000125230343</v>
      </c>
      <c r="CM5" s="1">
        <v>25.00000000000183</v>
      </c>
      <c r="CN5" s="1">
        <v>20</v>
      </c>
      <c r="CO5" s="1">
        <v>16</v>
      </c>
      <c r="CP5" s="1">
        <v>12.5</v>
      </c>
      <c r="CQ5">
        <v>0</v>
      </c>
      <c r="CR5">
        <v>0</v>
      </c>
    </row>
    <row r="6" spans="1:9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1">
        <v>10</v>
      </c>
      <c r="K6" s="1">
        <v>12.5</v>
      </c>
      <c r="L6" s="1">
        <v>15</v>
      </c>
      <c r="M6" s="1">
        <v>20.00000000000183</v>
      </c>
      <c r="N6" s="1">
        <v>20.000000005031669</v>
      </c>
      <c r="O6" s="1">
        <v>20.000000006948639</v>
      </c>
      <c r="P6" s="1">
        <v>20.00000000822773</v>
      </c>
      <c r="Q6" s="1">
        <v>20.00000000903367</v>
      </c>
      <c r="R6" s="1">
        <v>20.000000009595482</v>
      </c>
      <c r="S6" s="1">
        <v>20.000000009061441</v>
      </c>
      <c r="T6" s="1">
        <v>20.0000000132558</v>
      </c>
      <c r="U6" s="1">
        <v>20.000000003575469</v>
      </c>
      <c r="V6" s="1">
        <v>20.000000006562161</v>
      </c>
      <c r="W6" s="1">
        <v>20.00000000752614</v>
      </c>
      <c r="X6" s="1">
        <v>20.000000007880072</v>
      </c>
      <c r="Y6" s="1">
        <v>20.000000007613849</v>
      </c>
      <c r="Z6" s="1">
        <v>20.00000000610455</v>
      </c>
      <c r="AA6" s="1">
        <v>20.00000000792544</v>
      </c>
      <c r="AB6" s="1">
        <v>20.000000006979239</v>
      </c>
      <c r="AC6" s="1">
        <v>20.000000005274739</v>
      </c>
      <c r="AD6" s="1">
        <v>20.000000003986521</v>
      </c>
      <c r="AE6" s="1">
        <v>20.000000015346409</v>
      </c>
      <c r="AF6" s="1">
        <v>20.000000004725941</v>
      </c>
      <c r="AG6" s="1">
        <v>20.000000015338539</v>
      </c>
      <c r="AH6" s="1">
        <v>20.0000000203929</v>
      </c>
      <c r="AI6" s="1">
        <v>20.000000018710651</v>
      </c>
      <c r="AJ6" s="1">
        <v>20.000000012621321</v>
      </c>
      <c r="AK6" s="1">
        <v>20.000000012089519</v>
      </c>
      <c r="AL6" s="1">
        <v>20.000000011310899</v>
      </c>
      <c r="AM6" s="1">
        <v>20.000000009638502</v>
      </c>
      <c r="AN6" s="1">
        <v>20.000000009818951</v>
      </c>
      <c r="AO6" s="1">
        <v>20.0000000111872</v>
      </c>
      <c r="AP6" s="1">
        <v>20.000000013536411</v>
      </c>
      <c r="AQ6" s="1">
        <v>20.00000001592878</v>
      </c>
      <c r="AR6" s="1">
        <v>20.000000018045501</v>
      </c>
      <c r="AS6" s="1">
        <v>20.000000022371971</v>
      </c>
      <c r="AT6" s="1">
        <v>20.000000018218572</v>
      </c>
      <c r="AU6" s="1">
        <v>20.000000017095079</v>
      </c>
      <c r="AV6" s="1">
        <v>20.00000001483971</v>
      </c>
      <c r="AW6" s="1">
        <v>20.00000000000183</v>
      </c>
      <c r="AX6" s="1">
        <v>15</v>
      </c>
      <c r="AY6" s="1">
        <v>12.5</v>
      </c>
      <c r="AZ6" s="1">
        <v>10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s="1">
        <v>10</v>
      </c>
      <c r="CJ6" s="1">
        <v>12.5</v>
      </c>
      <c r="CK6" s="1">
        <v>15</v>
      </c>
      <c r="CL6" s="1">
        <v>20.00000000000183</v>
      </c>
      <c r="CM6" s="1">
        <v>20.000000007215171</v>
      </c>
      <c r="CN6" s="1">
        <v>20.0000000089818</v>
      </c>
      <c r="CO6" s="1">
        <v>20.000000008664639</v>
      </c>
      <c r="CP6" s="1">
        <v>20.00000000814001</v>
      </c>
      <c r="CQ6" s="1">
        <v>20.000000008810289</v>
      </c>
      <c r="CR6" s="1">
        <v>20.00000000881553</v>
      </c>
    </row>
    <row r="7" spans="1:9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1">
        <v>12.5</v>
      </c>
      <c r="K7" s="1">
        <v>16</v>
      </c>
      <c r="L7" s="1">
        <v>20</v>
      </c>
      <c r="M7" s="1">
        <v>25.00000000000183</v>
      </c>
      <c r="N7" s="1">
        <v>25.000000002458929</v>
      </c>
      <c r="O7" s="1">
        <v>25.00000000258364</v>
      </c>
      <c r="P7" s="1">
        <v>25.0000000028672</v>
      </c>
      <c r="Q7" s="1">
        <v>25.00000000305862</v>
      </c>
      <c r="R7" s="1">
        <v>25.000000003260929</v>
      </c>
      <c r="S7" s="1">
        <v>25.000000003087319</v>
      </c>
      <c r="T7" s="1">
        <v>25.000000004278039</v>
      </c>
      <c r="U7" s="1">
        <v>25.000000001854019</v>
      </c>
      <c r="V7" s="1">
        <v>25.000000002788362</v>
      </c>
      <c r="W7" s="1">
        <v>25.00000000282829</v>
      </c>
      <c r="X7" s="1">
        <v>25.000000000001819</v>
      </c>
      <c r="Y7" s="1">
        <v>20</v>
      </c>
      <c r="Z7" s="1">
        <v>16</v>
      </c>
      <c r="AA7" s="1">
        <v>12.5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>
        <v>12.5</v>
      </c>
      <c r="BA7" s="1">
        <v>16</v>
      </c>
      <c r="BB7" s="1">
        <v>20</v>
      </c>
      <c r="BC7" s="1">
        <v>25.000000000001819</v>
      </c>
      <c r="BD7" s="1">
        <v>25.00000000502148</v>
      </c>
      <c r="BE7" s="1">
        <v>25.00000000597479</v>
      </c>
      <c r="BF7" s="1">
        <v>25.000000006349651</v>
      </c>
      <c r="BG7" s="1">
        <v>25.00000000579314</v>
      </c>
      <c r="BH7" s="1">
        <v>25.000000006504361</v>
      </c>
      <c r="BI7" s="1">
        <v>25.00000000690115</v>
      </c>
      <c r="BJ7" s="1">
        <v>25.000000007407341</v>
      </c>
      <c r="BK7" s="1">
        <v>25.00000000606644</v>
      </c>
      <c r="BL7" s="1">
        <v>25.750015326659469</v>
      </c>
      <c r="BM7" s="1">
        <v>25.00000000741133</v>
      </c>
      <c r="BN7" s="1">
        <v>25.00000000639238</v>
      </c>
      <c r="BO7" s="1">
        <v>25.00000000513084</v>
      </c>
      <c r="BP7" s="1">
        <v>25.000000004638078</v>
      </c>
      <c r="BQ7" s="1">
        <v>25.000000003386649</v>
      </c>
      <c r="BR7" s="1">
        <v>25.000000000001819</v>
      </c>
      <c r="BS7" s="1">
        <v>20</v>
      </c>
      <c r="BT7" s="1">
        <v>16</v>
      </c>
      <c r="BU7" s="1">
        <v>12.5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>
        <v>5</v>
      </c>
      <c r="K8" s="1">
        <v>7</v>
      </c>
      <c r="L8" s="1">
        <v>8</v>
      </c>
      <c r="M8" s="1">
        <v>10.000000000001821</v>
      </c>
      <c r="N8" s="1">
        <v>10.000000004263111</v>
      </c>
      <c r="O8" s="1">
        <v>10.00000000411289</v>
      </c>
      <c r="P8" s="1">
        <v>10.000000000001821</v>
      </c>
      <c r="Q8" s="1">
        <v>8</v>
      </c>
      <c r="R8" s="1">
        <v>7</v>
      </c>
      <c r="S8" s="1">
        <v>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>
        <v>5</v>
      </c>
      <c r="CE8" s="1">
        <v>7</v>
      </c>
      <c r="CF8" s="1">
        <v>8</v>
      </c>
      <c r="CG8" s="1">
        <v>10.000000000001821</v>
      </c>
      <c r="CH8" s="1">
        <v>10.00000000498448</v>
      </c>
      <c r="CI8" s="1">
        <v>10.000000008446939</v>
      </c>
      <c r="CJ8" s="1">
        <v>10.000000007835609</v>
      </c>
      <c r="CK8" s="1">
        <v>10.0000000038557</v>
      </c>
      <c r="CL8" s="1">
        <v>10.000000012687041</v>
      </c>
      <c r="CM8" s="1">
        <v>10.000000000001821</v>
      </c>
      <c r="CN8" s="1">
        <v>8</v>
      </c>
      <c r="CO8" s="1">
        <v>7</v>
      </c>
      <c r="CP8" s="1">
        <v>5</v>
      </c>
      <c r="CQ8">
        <v>0</v>
      </c>
      <c r="CR8">
        <v>0</v>
      </c>
    </row>
    <row r="9" spans="1:9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3">
      <c r="A11" s="1">
        <v>374.0625</v>
      </c>
      <c r="B11" s="1">
        <v>404</v>
      </c>
      <c r="C11" s="1">
        <v>402</v>
      </c>
      <c r="D11" s="1">
        <v>399</v>
      </c>
      <c r="E11" s="1">
        <v>393</v>
      </c>
      <c r="F11" s="1">
        <v>396</v>
      </c>
      <c r="G11" s="1">
        <v>383</v>
      </c>
      <c r="H11" s="1">
        <v>384</v>
      </c>
      <c r="I11" s="1">
        <v>381</v>
      </c>
      <c r="J11" s="1">
        <v>379</v>
      </c>
      <c r="K11" s="1">
        <v>375</v>
      </c>
      <c r="L11" s="1">
        <v>371</v>
      </c>
      <c r="M11" s="1">
        <v>362.99999809265142</v>
      </c>
      <c r="N11" s="1">
        <v>361</v>
      </c>
      <c r="O11" s="1">
        <v>346.99999618530268</v>
      </c>
      <c r="P11" s="1">
        <v>348</v>
      </c>
      <c r="Q11" s="1">
        <v>345</v>
      </c>
      <c r="R11" s="1">
        <v>337</v>
      </c>
      <c r="S11" s="1">
        <v>336</v>
      </c>
      <c r="T11" s="1">
        <v>332</v>
      </c>
      <c r="U11" s="1">
        <v>325</v>
      </c>
      <c r="V11" s="1">
        <v>324</v>
      </c>
      <c r="W11" s="1">
        <v>317</v>
      </c>
      <c r="X11" s="1">
        <v>331</v>
      </c>
      <c r="Y11" s="1">
        <v>310.00000381469732</v>
      </c>
      <c r="Z11" s="1">
        <v>311</v>
      </c>
      <c r="AA11" s="1">
        <v>320</v>
      </c>
      <c r="AB11" s="1">
        <v>321</v>
      </c>
      <c r="AC11" s="1">
        <v>334</v>
      </c>
      <c r="AD11" s="1">
        <v>321</v>
      </c>
      <c r="AE11" s="1">
        <v>359.125</v>
      </c>
      <c r="AF11" s="1">
        <v>391</v>
      </c>
      <c r="AG11" s="1">
        <v>416.875</v>
      </c>
      <c r="AH11" s="1">
        <v>455</v>
      </c>
      <c r="AI11" s="1">
        <v>455</v>
      </c>
      <c r="AJ11" s="1">
        <v>455</v>
      </c>
      <c r="AK11" s="1">
        <v>455</v>
      </c>
      <c r="AL11" s="1">
        <v>455</v>
      </c>
      <c r="AM11" s="1">
        <v>455</v>
      </c>
      <c r="AN11" s="1">
        <v>455</v>
      </c>
      <c r="AO11" s="1">
        <v>455</v>
      </c>
      <c r="AP11" s="1">
        <v>455</v>
      </c>
      <c r="AQ11" s="1">
        <v>455</v>
      </c>
      <c r="AR11" s="1">
        <v>455</v>
      </c>
      <c r="AS11" s="1">
        <v>455</v>
      </c>
      <c r="AT11" s="1">
        <v>455</v>
      </c>
      <c r="AU11" s="1">
        <v>455</v>
      </c>
      <c r="AV11" s="1">
        <v>436.62500762939447</v>
      </c>
      <c r="AW11" s="1">
        <v>398.50000762939447</v>
      </c>
      <c r="AX11" s="1">
        <v>360.37500762939447</v>
      </c>
      <c r="AY11" s="1">
        <v>398.50000762939447</v>
      </c>
      <c r="AZ11" s="1">
        <v>427.62500762939482</v>
      </c>
      <c r="BA11" s="1">
        <v>395.50000762939482</v>
      </c>
      <c r="BB11" s="1">
        <v>357.37500762939482</v>
      </c>
      <c r="BC11" s="1">
        <v>393.25000762939482</v>
      </c>
      <c r="BD11" s="1">
        <v>431.37500762939482</v>
      </c>
      <c r="BE11" s="1">
        <v>455</v>
      </c>
      <c r="BF11" s="1">
        <v>455</v>
      </c>
      <c r="BG11" s="1">
        <v>455</v>
      </c>
      <c r="BH11" s="1">
        <v>455</v>
      </c>
      <c r="BI11" s="1">
        <v>455</v>
      </c>
      <c r="BJ11" s="1">
        <v>455</v>
      </c>
      <c r="BK11" s="1">
        <v>455</v>
      </c>
      <c r="BL11" s="1">
        <v>455</v>
      </c>
      <c r="BM11" s="1">
        <v>455</v>
      </c>
      <c r="BN11" s="1">
        <v>455</v>
      </c>
      <c r="BO11" s="1">
        <v>455</v>
      </c>
      <c r="BP11" s="1">
        <v>455</v>
      </c>
      <c r="BQ11" s="1">
        <v>455</v>
      </c>
      <c r="BR11" s="1">
        <v>455</v>
      </c>
      <c r="BS11" s="1">
        <v>433.125</v>
      </c>
      <c r="BT11" s="1">
        <v>421.25</v>
      </c>
      <c r="BU11" s="1">
        <v>442.375</v>
      </c>
      <c r="BV11" s="1">
        <v>455</v>
      </c>
      <c r="BW11" s="1">
        <v>455</v>
      </c>
      <c r="BX11" s="1">
        <v>455</v>
      </c>
      <c r="BY11" s="1">
        <v>455</v>
      </c>
      <c r="BZ11" s="1">
        <v>455</v>
      </c>
      <c r="CA11" s="1">
        <v>455</v>
      </c>
      <c r="CB11" s="1">
        <v>455</v>
      </c>
      <c r="CC11" s="1">
        <v>455</v>
      </c>
      <c r="CD11" s="1">
        <v>455</v>
      </c>
      <c r="CE11" s="1">
        <v>455</v>
      </c>
      <c r="CF11" s="1">
        <v>455</v>
      </c>
      <c r="CG11" s="1">
        <v>455</v>
      </c>
      <c r="CH11" s="1">
        <v>455</v>
      </c>
      <c r="CI11" s="1">
        <v>455</v>
      </c>
      <c r="CJ11" s="1">
        <v>455</v>
      </c>
      <c r="CK11" s="1">
        <v>455</v>
      </c>
      <c r="CL11" s="1">
        <v>455</v>
      </c>
      <c r="CM11" s="1">
        <v>455</v>
      </c>
      <c r="CN11" s="1">
        <v>455</v>
      </c>
      <c r="CO11" s="1">
        <v>455</v>
      </c>
      <c r="CP11" s="1">
        <v>451</v>
      </c>
      <c r="CQ11" s="1">
        <v>425</v>
      </c>
      <c r="CR11" s="1">
        <v>406</v>
      </c>
    </row>
    <row r="12" spans="1:96" x14ac:dyDescent="0.3">
      <c r="A12" s="1">
        <v>180.9375</v>
      </c>
      <c r="B12" s="1">
        <v>150</v>
      </c>
      <c r="C12" s="1">
        <v>150</v>
      </c>
      <c r="D12" s="1">
        <v>150</v>
      </c>
      <c r="E12" s="1">
        <v>150</v>
      </c>
      <c r="F12" s="1">
        <v>150</v>
      </c>
      <c r="G12" s="1">
        <v>150</v>
      </c>
      <c r="H12" s="1">
        <v>150</v>
      </c>
      <c r="I12" s="1">
        <v>150</v>
      </c>
      <c r="J12" s="1">
        <v>150</v>
      </c>
      <c r="K12" s="1">
        <v>150</v>
      </c>
      <c r="L12" s="1">
        <v>150</v>
      </c>
      <c r="M12" s="1">
        <v>150</v>
      </c>
      <c r="N12" s="1">
        <v>150</v>
      </c>
      <c r="O12" s="1">
        <v>150</v>
      </c>
      <c r="P12" s="1">
        <v>150</v>
      </c>
      <c r="Q12" s="1">
        <v>150</v>
      </c>
      <c r="R12" s="1">
        <v>150</v>
      </c>
      <c r="S12" s="1">
        <v>150</v>
      </c>
      <c r="T12" s="1">
        <v>150</v>
      </c>
      <c r="U12" s="1">
        <v>150</v>
      </c>
      <c r="V12" s="1">
        <v>150</v>
      </c>
      <c r="W12" s="1">
        <v>150</v>
      </c>
      <c r="X12" s="1">
        <v>150</v>
      </c>
      <c r="Y12" s="1">
        <v>150</v>
      </c>
      <c r="Z12" s="1">
        <v>150</v>
      </c>
      <c r="AA12" s="1">
        <v>150</v>
      </c>
      <c r="AB12" s="1">
        <v>150</v>
      </c>
      <c r="AC12" s="1">
        <v>150</v>
      </c>
      <c r="AD12" s="1">
        <v>150</v>
      </c>
      <c r="AE12" s="1">
        <v>157.875</v>
      </c>
      <c r="AF12" s="1">
        <v>171</v>
      </c>
      <c r="AG12" s="1">
        <v>209.125</v>
      </c>
      <c r="AH12" s="1">
        <v>247.25</v>
      </c>
      <c r="AI12" s="1">
        <v>274</v>
      </c>
      <c r="AJ12" s="1">
        <v>292</v>
      </c>
      <c r="AK12" s="1">
        <v>312</v>
      </c>
      <c r="AL12" s="1">
        <v>325</v>
      </c>
      <c r="AM12" s="1">
        <v>331</v>
      </c>
      <c r="AN12" s="1">
        <v>331</v>
      </c>
      <c r="AO12" s="1">
        <v>344</v>
      </c>
      <c r="AP12" s="1">
        <v>344.00000762939447</v>
      </c>
      <c r="AQ12" s="1">
        <v>367</v>
      </c>
      <c r="AR12" s="1">
        <v>372</v>
      </c>
      <c r="AS12" s="1">
        <v>371</v>
      </c>
      <c r="AT12" s="1">
        <v>356.125</v>
      </c>
      <c r="AU12" s="1">
        <v>318</v>
      </c>
      <c r="AV12" s="1">
        <v>279.875</v>
      </c>
      <c r="AW12" s="1">
        <v>241.75</v>
      </c>
      <c r="AX12" s="1">
        <v>203.625</v>
      </c>
      <c r="AY12" s="1">
        <v>181.4999923706055</v>
      </c>
      <c r="AZ12" s="1">
        <v>159.37499237060521</v>
      </c>
      <c r="BA12" s="1">
        <v>197.49999237060521</v>
      </c>
      <c r="BB12" s="1">
        <v>216.6249999999998</v>
      </c>
      <c r="BC12" s="1">
        <v>254.75</v>
      </c>
      <c r="BD12" s="1">
        <v>292.87499999999977</v>
      </c>
      <c r="BE12" s="1">
        <v>331</v>
      </c>
      <c r="BF12" s="1">
        <v>359</v>
      </c>
      <c r="BG12" s="1">
        <v>367.00000762939447</v>
      </c>
      <c r="BH12" s="1">
        <v>363</v>
      </c>
      <c r="BI12" s="1">
        <v>369.00000762939447</v>
      </c>
      <c r="BJ12" s="1">
        <v>387</v>
      </c>
      <c r="BK12" s="1">
        <v>384</v>
      </c>
      <c r="BL12" s="1">
        <v>404</v>
      </c>
      <c r="BM12" s="1">
        <v>411</v>
      </c>
      <c r="BN12" s="1">
        <v>411</v>
      </c>
      <c r="BO12" s="1">
        <v>406</v>
      </c>
      <c r="BP12" s="1">
        <v>407</v>
      </c>
      <c r="BQ12" s="1">
        <v>385.99999618530268</v>
      </c>
      <c r="BR12" s="1">
        <v>377</v>
      </c>
      <c r="BS12" s="1">
        <v>338.875</v>
      </c>
      <c r="BT12" s="1">
        <v>300.75</v>
      </c>
      <c r="BU12" s="1">
        <v>262.625</v>
      </c>
      <c r="BV12" s="1">
        <v>253</v>
      </c>
      <c r="BW12" s="1">
        <v>257.00000381469732</v>
      </c>
      <c r="BX12" s="1">
        <v>290</v>
      </c>
      <c r="BY12" s="1">
        <v>296</v>
      </c>
      <c r="BZ12" s="1">
        <v>315.99999618530268</v>
      </c>
      <c r="CA12" s="1">
        <v>329</v>
      </c>
      <c r="CB12" s="1">
        <v>320</v>
      </c>
      <c r="CC12" s="1">
        <v>323.00000190734858</v>
      </c>
      <c r="CD12" s="1">
        <v>309</v>
      </c>
      <c r="CE12" s="1">
        <v>316</v>
      </c>
      <c r="CF12" s="1">
        <v>306.99999618530268</v>
      </c>
      <c r="CG12" s="1">
        <v>308</v>
      </c>
      <c r="CH12" s="1">
        <v>277</v>
      </c>
      <c r="CI12" s="1">
        <v>271</v>
      </c>
      <c r="CJ12" s="1">
        <v>255</v>
      </c>
      <c r="CK12" s="1">
        <v>237</v>
      </c>
      <c r="CL12" s="1">
        <v>222</v>
      </c>
      <c r="CM12" s="1">
        <v>203</v>
      </c>
      <c r="CN12" s="1">
        <v>183</v>
      </c>
      <c r="CO12" s="1">
        <v>167</v>
      </c>
      <c r="CP12" s="1">
        <v>150</v>
      </c>
      <c r="CQ12" s="1">
        <v>150</v>
      </c>
      <c r="CR12" s="1">
        <v>150</v>
      </c>
    </row>
    <row r="13" spans="1:9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1">
        <v>12.5</v>
      </c>
      <c r="AE15" s="1">
        <v>16</v>
      </c>
      <c r="AF15" s="1">
        <v>20</v>
      </c>
      <c r="AG15" s="1">
        <v>25</v>
      </c>
      <c r="AH15" s="1">
        <v>29.75</v>
      </c>
      <c r="AI15" s="1">
        <v>25</v>
      </c>
      <c r="AJ15" s="1">
        <v>25</v>
      </c>
      <c r="AK15" s="1">
        <v>25</v>
      </c>
      <c r="AL15" s="1">
        <v>25</v>
      </c>
      <c r="AM15" s="1">
        <v>25</v>
      </c>
      <c r="AN15" s="1">
        <v>25</v>
      </c>
      <c r="AO15" s="1">
        <v>25</v>
      </c>
      <c r="AP15" s="1">
        <v>25</v>
      </c>
      <c r="AQ15" s="1">
        <v>25</v>
      </c>
      <c r="AR15" s="1">
        <v>25</v>
      </c>
      <c r="AS15" s="1">
        <v>25</v>
      </c>
      <c r="AT15" s="1">
        <v>33.874992370605469</v>
      </c>
      <c r="AU15" s="1">
        <v>25</v>
      </c>
      <c r="AV15" s="1">
        <v>36.499992370605469</v>
      </c>
      <c r="AW15" s="1">
        <v>29.749992370605469</v>
      </c>
      <c r="AX15" s="1">
        <v>25</v>
      </c>
      <c r="AY15" s="1">
        <v>25</v>
      </c>
      <c r="AZ15" s="1">
        <v>25</v>
      </c>
      <c r="BA15" s="1">
        <v>25</v>
      </c>
      <c r="BB15" s="1">
        <v>25</v>
      </c>
      <c r="BC15" s="1">
        <v>25</v>
      </c>
      <c r="BD15" s="1">
        <v>25</v>
      </c>
      <c r="BE15" s="1">
        <v>20</v>
      </c>
      <c r="BF15" s="1">
        <v>16</v>
      </c>
      <c r="BG15" s="1">
        <v>12.5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1">
        <v>10</v>
      </c>
      <c r="AS16" s="1">
        <v>12.5</v>
      </c>
      <c r="AT16" s="1">
        <v>15</v>
      </c>
      <c r="AU16" s="1">
        <v>20</v>
      </c>
      <c r="AV16" s="1">
        <v>20</v>
      </c>
      <c r="AW16" s="1">
        <v>20</v>
      </c>
      <c r="AX16" s="1">
        <v>20</v>
      </c>
      <c r="AY16" s="1">
        <v>20</v>
      </c>
      <c r="AZ16" s="1">
        <v>20</v>
      </c>
      <c r="BA16" s="1">
        <v>20</v>
      </c>
      <c r="BB16" s="1">
        <v>20</v>
      </c>
      <c r="BC16" s="1">
        <v>20</v>
      </c>
      <c r="BD16" s="1">
        <v>25.749992370605469</v>
      </c>
      <c r="BE16" s="1">
        <v>20</v>
      </c>
      <c r="BF16" s="1">
        <v>20</v>
      </c>
      <c r="BG16" s="1">
        <v>15</v>
      </c>
      <c r="BH16" s="1">
        <v>12.5</v>
      </c>
      <c r="BI16" s="1">
        <v>10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1">
        <v>5</v>
      </c>
      <c r="AQ18" s="1">
        <v>7</v>
      </c>
      <c r="AR18" s="1">
        <v>8</v>
      </c>
      <c r="AS18" s="1">
        <v>10</v>
      </c>
      <c r="AT18" s="1">
        <v>10</v>
      </c>
      <c r="AU18" s="1">
        <v>10</v>
      </c>
      <c r="AV18" s="1">
        <v>10</v>
      </c>
      <c r="AW18" s="1">
        <v>8</v>
      </c>
      <c r="AX18" s="1">
        <v>7</v>
      </c>
      <c r="AY18" s="1">
        <v>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3">
      <c r="A21" s="1">
        <v>438.125</v>
      </c>
      <c r="B21" s="1">
        <v>455</v>
      </c>
      <c r="C21" s="1">
        <v>450.125</v>
      </c>
      <c r="D21" s="1">
        <v>455</v>
      </c>
      <c r="E21" s="1">
        <v>455</v>
      </c>
      <c r="F21" s="1">
        <v>455</v>
      </c>
      <c r="G21" s="1">
        <v>455</v>
      </c>
      <c r="H21" s="1">
        <v>455</v>
      </c>
      <c r="I21" s="1">
        <v>455</v>
      </c>
      <c r="J21" s="1">
        <v>455</v>
      </c>
      <c r="K21" s="1">
        <v>455</v>
      </c>
      <c r="L21" s="1">
        <v>455</v>
      </c>
      <c r="M21" s="1">
        <v>455</v>
      </c>
      <c r="N21" s="1">
        <v>455</v>
      </c>
      <c r="O21" s="1">
        <v>455</v>
      </c>
      <c r="P21" s="1">
        <v>455</v>
      </c>
      <c r="Q21" s="1">
        <v>455</v>
      </c>
      <c r="R21" s="1">
        <v>455</v>
      </c>
      <c r="S21" s="1">
        <v>455</v>
      </c>
      <c r="T21" s="1">
        <v>455</v>
      </c>
      <c r="U21" s="1">
        <v>455</v>
      </c>
      <c r="V21" s="1">
        <v>455</v>
      </c>
      <c r="W21" s="1">
        <v>455</v>
      </c>
      <c r="X21" s="1">
        <v>455</v>
      </c>
      <c r="Y21" s="1">
        <v>455</v>
      </c>
      <c r="Z21" s="1">
        <v>455</v>
      </c>
      <c r="AA21" s="1">
        <v>455</v>
      </c>
      <c r="AB21" s="1">
        <v>455</v>
      </c>
      <c r="AC21" s="1">
        <v>451.12499618530211</v>
      </c>
      <c r="AD21" s="1">
        <v>412.99999618530211</v>
      </c>
      <c r="AE21" s="1">
        <v>404.12499999999932</v>
      </c>
      <c r="AF21" s="1">
        <v>396.5</v>
      </c>
      <c r="AG21" s="1">
        <v>416.87499999999949</v>
      </c>
      <c r="AH21" s="1">
        <v>455</v>
      </c>
      <c r="AI21" s="1">
        <v>455</v>
      </c>
      <c r="AJ21" s="1">
        <v>455</v>
      </c>
      <c r="AK21" s="1">
        <v>455</v>
      </c>
      <c r="AL21" s="1">
        <v>455</v>
      </c>
      <c r="AM21" s="1">
        <v>455</v>
      </c>
      <c r="AN21" s="1">
        <v>455</v>
      </c>
      <c r="AO21" s="1">
        <v>455</v>
      </c>
      <c r="AP21" s="1">
        <v>455</v>
      </c>
      <c r="AQ21" s="1">
        <v>455</v>
      </c>
      <c r="AR21" s="1">
        <v>455</v>
      </c>
      <c r="AS21" s="1">
        <v>455</v>
      </c>
      <c r="AT21" s="1">
        <v>455</v>
      </c>
      <c r="AU21" s="1">
        <v>455</v>
      </c>
      <c r="AV21" s="1">
        <v>455</v>
      </c>
      <c r="AW21" s="1">
        <v>418.74999618530268</v>
      </c>
      <c r="AX21" s="1">
        <v>384.75</v>
      </c>
      <c r="AY21" s="1">
        <v>422.875</v>
      </c>
      <c r="AZ21" s="1">
        <v>455</v>
      </c>
      <c r="BA21" s="1">
        <v>428.47222222222217</v>
      </c>
      <c r="BB21" s="1">
        <v>446.49999618530268</v>
      </c>
      <c r="BC21" s="1">
        <v>440.75000381469732</v>
      </c>
      <c r="BD21" s="1">
        <v>455</v>
      </c>
      <c r="BE21" s="1">
        <v>455</v>
      </c>
      <c r="BF21" s="1">
        <v>455</v>
      </c>
      <c r="BG21" s="1">
        <v>455</v>
      </c>
      <c r="BH21" s="1">
        <v>455</v>
      </c>
      <c r="BI21" s="1">
        <v>455</v>
      </c>
      <c r="BJ21" s="1">
        <v>455</v>
      </c>
      <c r="BK21" s="1">
        <v>455</v>
      </c>
      <c r="BL21" s="1">
        <v>455</v>
      </c>
      <c r="BM21" s="1">
        <v>455</v>
      </c>
      <c r="BN21" s="1">
        <v>455</v>
      </c>
      <c r="BO21" s="1">
        <v>455</v>
      </c>
      <c r="BP21" s="1">
        <v>455</v>
      </c>
      <c r="BQ21" s="1">
        <v>455</v>
      </c>
      <c r="BR21" s="1">
        <v>455</v>
      </c>
      <c r="BS21" s="1">
        <v>450.74999237060553</v>
      </c>
      <c r="BT21" s="1">
        <v>449.25</v>
      </c>
      <c r="BU21" s="1">
        <v>455</v>
      </c>
      <c r="BV21" s="1">
        <v>455</v>
      </c>
      <c r="BW21" s="1">
        <v>443.625</v>
      </c>
      <c r="BX21" s="1">
        <v>455</v>
      </c>
      <c r="BY21" s="1">
        <v>455</v>
      </c>
      <c r="BZ21" s="1">
        <v>455</v>
      </c>
      <c r="CA21" s="1">
        <v>455</v>
      </c>
      <c r="CB21" s="1">
        <v>455</v>
      </c>
      <c r="CC21" s="1">
        <v>455</v>
      </c>
      <c r="CD21" s="1">
        <v>455</v>
      </c>
      <c r="CE21" s="1">
        <v>455</v>
      </c>
      <c r="CF21" s="1">
        <v>455</v>
      </c>
      <c r="CG21" s="1">
        <v>455</v>
      </c>
      <c r="CH21" s="1">
        <v>455</v>
      </c>
      <c r="CI21" s="1">
        <v>455</v>
      </c>
      <c r="CJ21" s="1">
        <v>455</v>
      </c>
      <c r="CK21" s="1">
        <v>455</v>
      </c>
      <c r="CL21" s="1">
        <v>455</v>
      </c>
      <c r="CM21" s="1">
        <v>455</v>
      </c>
      <c r="CN21" s="1">
        <v>455</v>
      </c>
      <c r="CO21" s="1">
        <v>455</v>
      </c>
      <c r="CP21" s="1">
        <v>455</v>
      </c>
      <c r="CQ21" s="1">
        <v>448.87499237060553</v>
      </c>
      <c r="CR21" s="1">
        <v>455</v>
      </c>
    </row>
    <row r="22" spans="1:96" x14ac:dyDescent="0.3">
      <c r="A22" s="1">
        <v>400.875</v>
      </c>
      <c r="B22" s="1">
        <v>379</v>
      </c>
      <c r="C22" s="1">
        <v>340.875</v>
      </c>
      <c r="D22" s="1">
        <v>328</v>
      </c>
      <c r="E22" s="1">
        <v>334</v>
      </c>
      <c r="F22" s="1">
        <v>337</v>
      </c>
      <c r="G22" s="1">
        <v>337</v>
      </c>
      <c r="H22" s="1">
        <v>306</v>
      </c>
      <c r="I22" s="1">
        <v>300</v>
      </c>
      <c r="J22" s="1">
        <v>305</v>
      </c>
      <c r="K22" s="1">
        <v>303</v>
      </c>
      <c r="L22" s="1">
        <v>298</v>
      </c>
      <c r="M22" s="1">
        <v>277</v>
      </c>
      <c r="N22" s="1">
        <v>271</v>
      </c>
      <c r="O22" s="1">
        <v>273</v>
      </c>
      <c r="P22" s="1">
        <v>273</v>
      </c>
      <c r="Q22" s="1">
        <v>260</v>
      </c>
      <c r="R22" s="1">
        <v>256</v>
      </c>
      <c r="S22" s="1">
        <v>257.99999618530268</v>
      </c>
      <c r="T22" s="1">
        <v>247</v>
      </c>
      <c r="U22" s="1">
        <v>273</v>
      </c>
      <c r="V22" s="1">
        <v>251</v>
      </c>
      <c r="W22" s="1">
        <v>249</v>
      </c>
      <c r="X22" s="1">
        <v>219</v>
      </c>
      <c r="Y22" s="1">
        <v>236</v>
      </c>
      <c r="Z22" s="1">
        <v>258</v>
      </c>
      <c r="AA22" s="1">
        <v>254</v>
      </c>
      <c r="AB22" s="1">
        <v>256</v>
      </c>
      <c r="AC22" s="1">
        <v>288.87500381469732</v>
      </c>
      <c r="AD22" s="1">
        <v>299</v>
      </c>
      <c r="AE22" s="1">
        <v>337.125</v>
      </c>
      <c r="AF22" s="1">
        <v>375.25</v>
      </c>
      <c r="AG22" s="1">
        <v>413.375</v>
      </c>
      <c r="AH22" s="1">
        <v>451.5</v>
      </c>
      <c r="AI22" s="1">
        <v>455</v>
      </c>
      <c r="AJ22" s="1">
        <v>451.12499809265142</v>
      </c>
      <c r="AK22" s="1">
        <v>455</v>
      </c>
      <c r="AL22" s="1">
        <v>437.12500190734858</v>
      </c>
      <c r="AM22" s="1">
        <v>449.125</v>
      </c>
      <c r="AN22" s="1">
        <v>455</v>
      </c>
      <c r="AO22" s="1">
        <v>455</v>
      </c>
      <c r="AP22" s="1">
        <v>455</v>
      </c>
      <c r="AQ22" s="1">
        <v>453.125</v>
      </c>
      <c r="AR22" s="1">
        <v>455</v>
      </c>
      <c r="AS22" s="1">
        <v>451.125</v>
      </c>
      <c r="AT22" s="1">
        <v>455</v>
      </c>
      <c r="AU22" s="1">
        <v>447.375</v>
      </c>
      <c r="AV22" s="1">
        <v>427.5</v>
      </c>
      <c r="AW22" s="1">
        <v>389.375</v>
      </c>
      <c r="AX22" s="1">
        <v>351.25</v>
      </c>
      <c r="AY22" s="1">
        <v>313.125</v>
      </c>
      <c r="AZ22" s="1">
        <v>305.22222222222217</v>
      </c>
      <c r="BA22" s="1">
        <v>318.5</v>
      </c>
      <c r="BB22" s="1">
        <v>356.625</v>
      </c>
      <c r="BC22" s="1">
        <v>394.75</v>
      </c>
      <c r="BD22" s="1">
        <v>432.875</v>
      </c>
      <c r="BE22" s="1">
        <v>446.75</v>
      </c>
      <c r="BF22" s="1">
        <v>425.625</v>
      </c>
      <c r="BG22" s="1">
        <v>455</v>
      </c>
      <c r="BH22" s="1">
        <v>454.625</v>
      </c>
      <c r="BI22" s="1">
        <v>431.625</v>
      </c>
      <c r="BJ22" s="1">
        <v>455</v>
      </c>
      <c r="BK22" s="1">
        <v>455</v>
      </c>
      <c r="BL22" s="1">
        <v>455</v>
      </c>
      <c r="BM22" s="1">
        <v>428.62500762939447</v>
      </c>
      <c r="BN22" s="1">
        <v>455</v>
      </c>
      <c r="BO22" s="1">
        <v>455</v>
      </c>
      <c r="BP22" s="1">
        <v>452.625</v>
      </c>
      <c r="BQ22" s="1">
        <v>429.25</v>
      </c>
      <c r="BR22" s="1">
        <v>446.37500762939447</v>
      </c>
      <c r="BS22" s="1">
        <v>408.25000762939447</v>
      </c>
      <c r="BT22" s="1">
        <v>370.12500762939447</v>
      </c>
      <c r="BU22" s="1">
        <v>332.00000762939447</v>
      </c>
      <c r="BV22" s="1">
        <v>341.75</v>
      </c>
      <c r="BW22" s="1">
        <v>379.875</v>
      </c>
      <c r="BX22" s="1">
        <v>418</v>
      </c>
      <c r="BY22" s="1">
        <v>416.875</v>
      </c>
      <c r="BZ22" s="1">
        <v>455</v>
      </c>
      <c r="CA22" s="1">
        <v>455</v>
      </c>
      <c r="CB22" s="1">
        <v>455</v>
      </c>
      <c r="CC22" s="1">
        <v>455</v>
      </c>
      <c r="CD22" s="1">
        <v>442</v>
      </c>
      <c r="CE22" s="1">
        <v>443</v>
      </c>
      <c r="CF22" s="1">
        <v>428.75</v>
      </c>
      <c r="CG22" s="1">
        <v>455</v>
      </c>
      <c r="CH22" s="1">
        <v>423.25</v>
      </c>
      <c r="CI22" s="1">
        <v>448</v>
      </c>
      <c r="CJ22" s="1">
        <v>446.75</v>
      </c>
      <c r="CK22" s="1">
        <v>448.5</v>
      </c>
      <c r="CL22" s="1">
        <v>439.25</v>
      </c>
      <c r="CM22" s="1">
        <v>423.99999618530302</v>
      </c>
      <c r="CN22" s="1">
        <v>419</v>
      </c>
      <c r="CO22" s="1">
        <v>387.00000381469732</v>
      </c>
      <c r="CP22" s="1">
        <v>353</v>
      </c>
      <c r="CQ22" s="1">
        <v>314.875</v>
      </c>
      <c r="CR22" s="1">
        <v>276.75</v>
      </c>
    </row>
    <row r="23" spans="1:9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1">
        <v>10</v>
      </c>
      <c r="AC23" s="1">
        <v>12.5</v>
      </c>
      <c r="AD23" s="1">
        <v>15</v>
      </c>
      <c r="AE23" s="1">
        <v>20</v>
      </c>
      <c r="AF23" s="1">
        <v>33.75</v>
      </c>
      <c r="AG23" s="1">
        <v>47.5</v>
      </c>
      <c r="AH23" s="1">
        <v>61.25</v>
      </c>
      <c r="AI23" s="1">
        <v>75</v>
      </c>
      <c r="AJ23" s="1">
        <v>88.75</v>
      </c>
      <c r="AK23" s="1">
        <v>102.5</v>
      </c>
      <c r="AL23" s="1">
        <v>116.25</v>
      </c>
      <c r="AM23" s="1">
        <v>130</v>
      </c>
      <c r="AN23" s="1">
        <v>130</v>
      </c>
      <c r="AO23" s="1">
        <v>130</v>
      </c>
      <c r="AP23" s="1">
        <v>130</v>
      </c>
      <c r="AQ23" s="1">
        <v>130</v>
      </c>
      <c r="AR23" s="1">
        <v>130</v>
      </c>
      <c r="AS23" s="1">
        <v>130</v>
      </c>
      <c r="AT23" s="1">
        <v>130</v>
      </c>
      <c r="AU23" s="1">
        <v>130</v>
      </c>
      <c r="AV23" s="1">
        <v>130</v>
      </c>
      <c r="AW23" s="1">
        <v>116.25</v>
      </c>
      <c r="AX23" s="1">
        <v>102.5</v>
      </c>
      <c r="AY23" s="1">
        <v>112.75</v>
      </c>
      <c r="AZ23" s="1">
        <v>117.7777777777778</v>
      </c>
      <c r="BA23" s="1">
        <v>104.0277777777778</v>
      </c>
      <c r="BB23" s="1">
        <v>102.5</v>
      </c>
      <c r="BC23" s="1">
        <v>116.25</v>
      </c>
      <c r="BD23" s="1">
        <v>130</v>
      </c>
      <c r="BE23" s="1">
        <v>130</v>
      </c>
      <c r="BF23" s="1">
        <v>130</v>
      </c>
      <c r="BG23" s="1">
        <v>130</v>
      </c>
      <c r="BH23" s="1">
        <v>130</v>
      </c>
      <c r="BI23" s="1">
        <v>130</v>
      </c>
      <c r="BJ23" s="1">
        <v>130</v>
      </c>
      <c r="BK23" s="1">
        <v>130</v>
      </c>
      <c r="BL23" s="1">
        <v>130</v>
      </c>
      <c r="BM23" s="1">
        <v>130</v>
      </c>
      <c r="BN23" s="1">
        <v>130</v>
      </c>
      <c r="BO23" s="1">
        <v>130</v>
      </c>
      <c r="BP23" s="1">
        <v>130</v>
      </c>
      <c r="BQ23" s="1">
        <v>130</v>
      </c>
      <c r="BR23" s="1">
        <v>130</v>
      </c>
      <c r="BS23" s="1">
        <v>116.25</v>
      </c>
      <c r="BT23" s="1">
        <v>102.5</v>
      </c>
      <c r="BU23" s="1">
        <v>116.25</v>
      </c>
      <c r="BV23" s="1">
        <v>102.5</v>
      </c>
      <c r="BW23" s="1">
        <v>116.25</v>
      </c>
      <c r="BX23" s="1">
        <v>130</v>
      </c>
      <c r="BY23" s="1">
        <v>120.25</v>
      </c>
      <c r="BZ23" s="1">
        <v>130</v>
      </c>
      <c r="CA23" s="1">
        <v>130</v>
      </c>
      <c r="CB23" s="1">
        <v>130</v>
      </c>
      <c r="CC23" s="1">
        <v>130</v>
      </c>
      <c r="CD23" s="1">
        <v>130</v>
      </c>
      <c r="CE23" s="1">
        <v>130</v>
      </c>
      <c r="CF23" s="1">
        <v>116.25</v>
      </c>
      <c r="CG23" s="1">
        <v>102.5</v>
      </c>
      <c r="CH23" s="1">
        <v>88.75</v>
      </c>
      <c r="CI23" s="1">
        <v>75</v>
      </c>
      <c r="CJ23" s="1">
        <v>61.25</v>
      </c>
      <c r="CK23" s="1">
        <v>47.5</v>
      </c>
      <c r="CL23" s="1">
        <v>33.75</v>
      </c>
      <c r="CM23" s="1">
        <v>20</v>
      </c>
      <c r="CN23" s="1">
        <v>15</v>
      </c>
      <c r="CO23" s="1">
        <v>12.5</v>
      </c>
      <c r="CP23" s="1">
        <v>10</v>
      </c>
      <c r="CQ23">
        <v>0</v>
      </c>
      <c r="CR23">
        <v>0</v>
      </c>
    </row>
    <row r="24" spans="1:9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>
        <v>10</v>
      </c>
      <c r="AB24" s="1">
        <v>12.5</v>
      </c>
      <c r="AC24" s="1">
        <v>15</v>
      </c>
      <c r="AD24" s="1">
        <v>20</v>
      </c>
      <c r="AE24" s="1">
        <v>33.75</v>
      </c>
      <c r="AF24" s="1">
        <v>47.5</v>
      </c>
      <c r="AG24" s="1">
        <v>61.25</v>
      </c>
      <c r="AH24" s="1">
        <v>75</v>
      </c>
      <c r="AI24" s="1">
        <v>88.75</v>
      </c>
      <c r="AJ24" s="1">
        <v>102.5</v>
      </c>
      <c r="AK24" s="1">
        <v>116.25</v>
      </c>
      <c r="AL24" s="1">
        <v>130</v>
      </c>
      <c r="AM24" s="1">
        <v>130</v>
      </c>
      <c r="AN24" s="1">
        <v>130</v>
      </c>
      <c r="AO24" s="1">
        <v>130</v>
      </c>
      <c r="AP24" s="1">
        <v>130</v>
      </c>
      <c r="AQ24" s="1">
        <v>130</v>
      </c>
      <c r="AR24" s="1">
        <v>130</v>
      </c>
      <c r="AS24" s="1">
        <v>130</v>
      </c>
      <c r="AT24" s="1">
        <v>130</v>
      </c>
      <c r="AU24" s="1">
        <v>130</v>
      </c>
      <c r="AV24" s="1">
        <v>130</v>
      </c>
      <c r="AW24" s="1">
        <v>116.25</v>
      </c>
      <c r="AX24" s="1">
        <v>102.5</v>
      </c>
      <c r="AY24" s="1">
        <v>116.25</v>
      </c>
      <c r="AZ24" s="1">
        <v>130</v>
      </c>
      <c r="BA24" s="1">
        <v>116.25</v>
      </c>
      <c r="BB24" s="1">
        <v>102.5</v>
      </c>
      <c r="BC24" s="1">
        <v>116.25</v>
      </c>
      <c r="BD24" s="1">
        <v>130</v>
      </c>
      <c r="BE24" s="1">
        <v>130</v>
      </c>
      <c r="BF24" s="1">
        <v>130</v>
      </c>
      <c r="BG24" s="1">
        <v>130</v>
      </c>
      <c r="BH24" s="1">
        <v>130</v>
      </c>
      <c r="BI24" s="1">
        <v>130</v>
      </c>
      <c r="BJ24" s="1">
        <v>130</v>
      </c>
      <c r="BK24" s="1">
        <v>130</v>
      </c>
      <c r="BL24" s="1">
        <v>130</v>
      </c>
      <c r="BM24" s="1">
        <v>130</v>
      </c>
      <c r="BN24" s="1">
        <v>130</v>
      </c>
      <c r="BO24" s="1">
        <v>130</v>
      </c>
      <c r="BP24" s="1">
        <v>130</v>
      </c>
      <c r="BQ24" s="1">
        <v>130</v>
      </c>
      <c r="BR24" s="1">
        <v>130</v>
      </c>
      <c r="BS24" s="1">
        <v>116.25</v>
      </c>
      <c r="BT24" s="1">
        <v>108.7499923706055</v>
      </c>
      <c r="BU24" s="1">
        <v>122.4999923706055</v>
      </c>
      <c r="BV24" s="1">
        <v>114.625</v>
      </c>
      <c r="BW24" s="1">
        <v>116.25</v>
      </c>
      <c r="BX24" s="1">
        <v>130</v>
      </c>
      <c r="BY24" s="1">
        <v>130</v>
      </c>
      <c r="BZ24" s="1">
        <v>130</v>
      </c>
      <c r="CA24" s="1">
        <v>130</v>
      </c>
      <c r="CB24" s="1">
        <v>130</v>
      </c>
      <c r="CC24" s="1">
        <v>130</v>
      </c>
      <c r="CD24" s="1">
        <v>130</v>
      </c>
      <c r="CE24" s="1">
        <v>130</v>
      </c>
      <c r="CF24" s="1">
        <v>130</v>
      </c>
      <c r="CG24" s="1">
        <v>130</v>
      </c>
      <c r="CH24" s="1">
        <v>130</v>
      </c>
      <c r="CI24" s="1">
        <v>130</v>
      </c>
      <c r="CJ24" s="1">
        <v>130</v>
      </c>
      <c r="CK24" s="1">
        <v>130</v>
      </c>
      <c r="CL24" s="1">
        <v>130</v>
      </c>
      <c r="CM24" s="1">
        <v>130</v>
      </c>
      <c r="CN24" s="1">
        <v>130</v>
      </c>
      <c r="CO24" s="1">
        <v>130</v>
      </c>
      <c r="CP24" s="1">
        <v>130</v>
      </c>
      <c r="CQ24" s="1">
        <v>116.25</v>
      </c>
      <c r="CR24" s="1">
        <v>111.25</v>
      </c>
    </row>
    <row r="25" spans="1:9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12.5</v>
      </c>
      <c r="AE25" s="1">
        <v>16</v>
      </c>
      <c r="AF25" s="1">
        <v>20</v>
      </c>
      <c r="AG25" s="1">
        <v>25</v>
      </c>
      <c r="AH25" s="1">
        <v>42.125000000000057</v>
      </c>
      <c r="AI25" s="1">
        <v>59.25</v>
      </c>
      <c r="AJ25" s="1">
        <v>76.375000000000213</v>
      </c>
      <c r="AK25" s="1">
        <v>93.5</v>
      </c>
      <c r="AL25" s="1">
        <v>76.375000000000213</v>
      </c>
      <c r="AM25" s="1">
        <v>76.875</v>
      </c>
      <c r="AN25" s="1">
        <v>94</v>
      </c>
      <c r="AO25" s="1">
        <v>107</v>
      </c>
      <c r="AP25" s="1">
        <v>110</v>
      </c>
      <c r="AQ25" s="1">
        <v>101.875</v>
      </c>
      <c r="AR25" s="1">
        <v>119</v>
      </c>
      <c r="AS25" s="1">
        <v>101.875</v>
      </c>
      <c r="AT25" s="1">
        <v>84.75</v>
      </c>
      <c r="AU25" s="1">
        <v>67.625</v>
      </c>
      <c r="AV25" s="1">
        <v>50.5</v>
      </c>
      <c r="AW25" s="1">
        <v>33.375</v>
      </c>
      <c r="AX25" s="1">
        <v>25</v>
      </c>
      <c r="AY25" s="1">
        <v>25</v>
      </c>
      <c r="AZ25" s="1">
        <v>25</v>
      </c>
      <c r="BA25" s="1">
        <v>39.75</v>
      </c>
      <c r="BB25" s="1">
        <v>56.874999999999972</v>
      </c>
      <c r="BC25" s="1">
        <v>74</v>
      </c>
      <c r="BD25" s="1">
        <v>91.124999999999972</v>
      </c>
      <c r="BE25" s="1">
        <v>108.25</v>
      </c>
      <c r="BF25" s="1">
        <v>125.375</v>
      </c>
      <c r="BG25" s="1">
        <v>142.5</v>
      </c>
      <c r="BH25" s="1">
        <v>125.375</v>
      </c>
      <c r="BI25" s="1">
        <v>111.375</v>
      </c>
      <c r="BJ25" s="1">
        <v>128.5</v>
      </c>
      <c r="BK25" s="1">
        <v>138</v>
      </c>
      <c r="BL25" s="1">
        <v>152.5</v>
      </c>
      <c r="BM25" s="1">
        <v>135.375</v>
      </c>
      <c r="BN25" s="1">
        <v>152.5</v>
      </c>
      <c r="BO25" s="1">
        <v>152</v>
      </c>
      <c r="BP25" s="1">
        <v>134.875</v>
      </c>
      <c r="BQ25" s="1">
        <v>117.75</v>
      </c>
      <c r="BR25" s="1">
        <v>100.625</v>
      </c>
      <c r="BS25" s="1">
        <v>83.5</v>
      </c>
      <c r="BT25" s="1">
        <v>66.375</v>
      </c>
      <c r="BU25" s="1">
        <v>49.25</v>
      </c>
      <c r="BV25" s="1">
        <v>32.125</v>
      </c>
      <c r="BW25" s="1">
        <v>25</v>
      </c>
      <c r="BX25" s="1">
        <v>25</v>
      </c>
      <c r="BY25" s="1">
        <v>26.875</v>
      </c>
      <c r="BZ25" s="1">
        <v>44</v>
      </c>
      <c r="CA25" s="1">
        <v>43</v>
      </c>
      <c r="CB25" s="1">
        <v>55</v>
      </c>
      <c r="CC25" s="1">
        <v>42.000001907348633</v>
      </c>
      <c r="CD25" s="1">
        <v>25</v>
      </c>
      <c r="CE25" s="1">
        <v>25</v>
      </c>
      <c r="CF25" s="1">
        <v>25</v>
      </c>
      <c r="CG25" s="1">
        <v>35.5</v>
      </c>
      <c r="CH25" s="1">
        <v>25</v>
      </c>
      <c r="CI25" s="1">
        <v>20</v>
      </c>
      <c r="CJ25" s="1">
        <v>16</v>
      </c>
      <c r="CK25" s="1">
        <v>12.5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s="1">
        <v>10</v>
      </c>
      <c r="BD26" s="1">
        <v>12.5</v>
      </c>
      <c r="BE26" s="1">
        <v>15</v>
      </c>
      <c r="BF26" s="1">
        <v>20</v>
      </c>
      <c r="BG26" s="1">
        <v>27.5</v>
      </c>
      <c r="BH26" s="1">
        <v>20</v>
      </c>
      <c r="BI26" s="1">
        <v>20</v>
      </c>
      <c r="BJ26" s="1">
        <v>27.5</v>
      </c>
      <c r="BK26" s="1">
        <v>20</v>
      </c>
      <c r="BL26" s="1">
        <v>24.5</v>
      </c>
      <c r="BM26" s="1">
        <v>20</v>
      </c>
      <c r="BN26" s="1">
        <v>27.5</v>
      </c>
      <c r="BO26" s="1">
        <v>35</v>
      </c>
      <c r="BP26" s="1">
        <v>27.5</v>
      </c>
      <c r="BQ26" s="1">
        <v>20</v>
      </c>
      <c r="BR26" s="1">
        <v>15</v>
      </c>
      <c r="BS26" s="1">
        <v>12.5</v>
      </c>
      <c r="BT26" s="1">
        <v>10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1">
        <v>12.5</v>
      </c>
      <c r="AF27" s="1">
        <v>16</v>
      </c>
      <c r="AG27" s="1">
        <v>20</v>
      </c>
      <c r="AH27" s="1">
        <v>25</v>
      </c>
      <c r="AI27" s="1">
        <v>28.75</v>
      </c>
      <c r="AJ27" s="1">
        <v>27.24999809265114</v>
      </c>
      <c r="AK27" s="1">
        <v>34.74999809265114</v>
      </c>
      <c r="AL27" s="1">
        <v>27.24999809265114</v>
      </c>
      <c r="AM27" s="1">
        <v>25</v>
      </c>
      <c r="AN27" s="1">
        <v>25</v>
      </c>
      <c r="AO27" s="1">
        <v>25</v>
      </c>
      <c r="AP27" s="1">
        <v>25</v>
      </c>
      <c r="AQ27" s="1">
        <v>25</v>
      </c>
      <c r="AR27" s="1">
        <v>25</v>
      </c>
      <c r="AS27" s="1">
        <v>25</v>
      </c>
      <c r="AT27" s="1">
        <v>25</v>
      </c>
      <c r="AU27" s="1">
        <v>25</v>
      </c>
      <c r="AV27" s="1">
        <v>25</v>
      </c>
      <c r="AW27" s="1">
        <v>20</v>
      </c>
      <c r="AX27" s="1">
        <v>16</v>
      </c>
      <c r="AY27" s="1">
        <v>12.5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1">
        <v>5</v>
      </c>
      <c r="AE28" s="1">
        <v>7</v>
      </c>
      <c r="AF28" s="1">
        <v>8</v>
      </c>
      <c r="AG28" s="1">
        <v>10</v>
      </c>
      <c r="AH28" s="1">
        <v>12.12499618530205</v>
      </c>
      <c r="AI28" s="1">
        <v>15.62500000000002</v>
      </c>
      <c r="AJ28" s="1">
        <v>10</v>
      </c>
      <c r="AK28" s="1">
        <v>8</v>
      </c>
      <c r="AL28" s="1">
        <v>7</v>
      </c>
      <c r="AM28" s="1">
        <v>5</v>
      </c>
      <c r="AN28">
        <v>0</v>
      </c>
      <c r="AO28">
        <v>0</v>
      </c>
      <c r="AP28" s="1">
        <v>5</v>
      </c>
      <c r="AQ28" s="1">
        <v>7</v>
      </c>
      <c r="AR28" s="1">
        <v>8</v>
      </c>
      <c r="AS28" s="1">
        <v>10</v>
      </c>
      <c r="AT28" s="1">
        <v>13.25</v>
      </c>
      <c r="AU28" s="1">
        <v>10</v>
      </c>
      <c r="AV28" s="1">
        <v>10</v>
      </c>
      <c r="AW28" s="1">
        <v>8</v>
      </c>
      <c r="AX28" s="1">
        <v>7</v>
      </c>
      <c r="AY28" s="1">
        <v>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1">
        <v>5</v>
      </c>
      <c r="AE29" s="1">
        <v>7</v>
      </c>
      <c r="AF29" s="1">
        <v>8</v>
      </c>
      <c r="AG29" s="1">
        <v>10</v>
      </c>
      <c r="AH29" s="1">
        <v>10</v>
      </c>
      <c r="AI29" s="1">
        <v>15.625</v>
      </c>
      <c r="AJ29" s="1">
        <v>10</v>
      </c>
      <c r="AK29" s="1">
        <v>8</v>
      </c>
      <c r="AL29" s="1">
        <v>7</v>
      </c>
      <c r="AM29" s="1">
        <v>5</v>
      </c>
      <c r="AN29">
        <v>0</v>
      </c>
      <c r="AO29">
        <v>0</v>
      </c>
      <c r="AP29">
        <v>0</v>
      </c>
      <c r="AQ29" s="1">
        <v>5</v>
      </c>
      <c r="AR29" s="1">
        <v>7</v>
      </c>
      <c r="AS29" s="1">
        <v>8</v>
      </c>
      <c r="AT29" s="1">
        <v>10</v>
      </c>
      <c r="AU29" s="1">
        <v>10</v>
      </c>
      <c r="AV29" s="1">
        <v>10</v>
      </c>
      <c r="AW29" s="1">
        <v>10</v>
      </c>
      <c r="AX29" s="1">
        <v>8</v>
      </c>
      <c r="AY29" s="1">
        <v>7</v>
      </c>
      <c r="AZ29" s="1">
        <v>5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1">
        <v>5</v>
      </c>
      <c r="AR30" s="1">
        <v>7</v>
      </c>
      <c r="AS30" s="1">
        <v>8</v>
      </c>
      <c r="AT30" s="1">
        <v>10</v>
      </c>
      <c r="AU30" s="1">
        <v>10</v>
      </c>
      <c r="AV30" s="1">
        <v>10</v>
      </c>
      <c r="AW30" s="1">
        <v>10</v>
      </c>
      <c r="AX30" s="1">
        <v>8</v>
      </c>
      <c r="AY30" s="1">
        <v>7</v>
      </c>
      <c r="AZ30" s="1">
        <v>5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3">
      <c r="A31" s="1">
        <v>250.0625</v>
      </c>
      <c r="B31" s="1">
        <v>260</v>
      </c>
      <c r="C31" s="1">
        <v>264</v>
      </c>
      <c r="D31" s="1">
        <v>252</v>
      </c>
      <c r="E31" s="1">
        <v>256</v>
      </c>
      <c r="F31" s="1">
        <v>220.00000190734869</v>
      </c>
      <c r="G31" s="1">
        <v>219</v>
      </c>
      <c r="H31" s="1">
        <v>207</v>
      </c>
      <c r="I31" s="1">
        <v>245.125</v>
      </c>
      <c r="J31" s="1">
        <v>248</v>
      </c>
      <c r="K31" s="1">
        <v>238</v>
      </c>
      <c r="L31" s="1">
        <v>229</v>
      </c>
      <c r="M31" s="1">
        <v>238.9999980926514</v>
      </c>
      <c r="N31" s="1">
        <v>231.9999980926514</v>
      </c>
      <c r="O31" s="1">
        <v>218.99999618530271</v>
      </c>
      <c r="P31" s="1">
        <v>221</v>
      </c>
      <c r="Q31" s="1">
        <v>221</v>
      </c>
      <c r="R31" s="1">
        <v>204</v>
      </c>
      <c r="S31" s="1">
        <v>199</v>
      </c>
      <c r="T31" s="1">
        <v>198</v>
      </c>
      <c r="U31" s="1">
        <v>229</v>
      </c>
      <c r="V31" s="1">
        <v>225</v>
      </c>
      <c r="W31" s="1">
        <v>219</v>
      </c>
      <c r="X31" s="1">
        <v>219</v>
      </c>
      <c r="Y31" s="1">
        <v>209</v>
      </c>
      <c r="Z31" s="1">
        <v>211</v>
      </c>
      <c r="AA31" s="1">
        <v>215</v>
      </c>
      <c r="AB31" s="1">
        <v>212</v>
      </c>
      <c r="AC31" s="1">
        <v>213</v>
      </c>
      <c r="AD31" s="1">
        <v>212</v>
      </c>
      <c r="AE31" s="1">
        <v>204</v>
      </c>
      <c r="AF31" s="1">
        <v>188</v>
      </c>
      <c r="AG31" s="1">
        <v>195</v>
      </c>
      <c r="AH31" s="1">
        <v>212</v>
      </c>
      <c r="AI31" s="1">
        <v>214</v>
      </c>
      <c r="AJ31" s="1">
        <v>233</v>
      </c>
      <c r="AK31" s="1">
        <v>224</v>
      </c>
      <c r="AL31" s="1">
        <v>238</v>
      </c>
      <c r="AM31" s="1">
        <v>247</v>
      </c>
      <c r="AN31" s="1">
        <v>253</v>
      </c>
      <c r="AO31" s="1">
        <v>260</v>
      </c>
      <c r="AP31" s="1">
        <v>249.0000076293945</v>
      </c>
      <c r="AQ31" s="1">
        <v>259</v>
      </c>
      <c r="AR31" s="1">
        <v>274</v>
      </c>
      <c r="AS31" s="1">
        <v>274</v>
      </c>
      <c r="AT31" s="1">
        <v>281</v>
      </c>
      <c r="AU31" s="1">
        <v>271</v>
      </c>
      <c r="AV31" s="1">
        <v>257</v>
      </c>
      <c r="AW31" s="1">
        <v>264.00000762939447</v>
      </c>
      <c r="AX31" s="1">
        <v>249</v>
      </c>
      <c r="AY31" s="1">
        <v>227</v>
      </c>
      <c r="AZ31" s="1">
        <v>224</v>
      </c>
      <c r="BA31" s="1">
        <v>221</v>
      </c>
      <c r="BB31" s="1">
        <v>203</v>
      </c>
      <c r="BC31" s="1">
        <v>221.0000076293945</v>
      </c>
      <c r="BD31" s="1">
        <v>215</v>
      </c>
      <c r="BE31" s="1">
        <v>191.9999923706055</v>
      </c>
      <c r="BF31" s="1">
        <v>211</v>
      </c>
      <c r="BG31" s="1">
        <v>197.0000076293945</v>
      </c>
      <c r="BH31" s="1">
        <v>197</v>
      </c>
      <c r="BI31" s="1">
        <v>179</v>
      </c>
      <c r="BJ31" s="1">
        <v>214</v>
      </c>
      <c r="BK31" s="1">
        <v>217</v>
      </c>
      <c r="BL31" s="1">
        <v>212</v>
      </c>
      <c r="BM31" s="1">
        <v>230</v>
      </c>
      <c r="BN31" s="1">
        <v>238</v>
      </c>
      <c r="BO31" s="1">
        <v>233</v>
      </c>
      <c r="BP31" s="1">
        <v>237</v>
      </c>
      <c r="BQ31" s="1">
        <v>227</v>
      </c>
      <c r="BR31" s="1">
        <v>265.125</v>
      </c>
      <c r="BS31" s="1">
        <v>258</v>
      </c>
      <c r="BT31" s="1">
        <v>257.99999618530268</v>
      </c>
      <c r="BU31" s="1">
        <v>271</v>
      </c>
      <c r="BV31" s="1">
        <v>268.99999618530268</v>
      </c>
      <c r="BW31" s="1">
        <v>293</v>
      </c>
      <c r="BX31" s="1">
        <v>302</v>
      </c>
      <c r="BY31" s="1">
        <v>305</v>
      </c>
      <c r="BZ31" s="1">
        <v>299</v>
      </c>
      <c r="CA31" s="1">
        <v>299</v>
      </c>
      <c r="CB31" s="1">
        <v>296</v>
      </c>
      <c r="CC31" s="1">
        <v>294</v>
      </c>
      <c r="CD31" s="1">
        <v>288.00000381469732</v>
      </c>
      <c r="CE31" s="1">
        <v>291</v>
      </c>
      <c r="CF31" s="1">
        <v>315</v>
      </c>
      <c r="CG31" s="1">
        <v>313</v>
      </c>
      <c r="CH31" s="1">
        <v>308</v>
      </c>
      <c r="CI31" s="1">
        <v>302.00000381469732</v>
      </c>
      <c r="CJ31" s="1">
        <v>310</v>
      </c>
      <c r="CK31" s="1">
        <v>304.00000381469732</v>
      </c>
      <c r="CL31" s="1">
        <v>299</v>
      </c>
      <c r="CM31" s="1">
        <v>287</v>
      </c>
      <c r="CN31" s="1">
        <v>278.99999618530268</v>
      </c>
      <c r="CO31" s="1">
        <v>279</v>
      </c>
      <c r="CP31" s="1">
        <v>261</v>
      </c>
      <c r="CQ31" s="1">
        <v>269.00000381469732</v>
      </c>
      <c r="CR31" s="1">
        <v>267</v>
      </c>
    </row>
    <row r="32" spans="1:96" x14ac:dyDescent="0.3">
      <c r="A32" s="1">
        <v>180.9375</v>
      </c>
      <c r="B32" s="1">
        <v>150</v>
      </c>
      <c r="C32" s="1">
        <v>150</v>
      </c>
      <c r="D32" s="1">
        <v>150</v>
      </c>
      <c r="E32" s="1">
        <v>150</v>
      </c>
      <c r="F32" s="1">
        <v>150</v>
      </c>
      <c r="G32" s="1">
        <v>150</v>
      </c>
      <c r="H32" s="1">
        <v>150</v>
      </c>
      <c r="I32" s="1">
        <v>100</v>
      </c>
      <c r="J32" s="1">
        <v>75</v>
      </c>
      <c r="K32" s="1">
        <v>50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3">
      <c r="A33">
        <v>0</v>
      </c>
      <c r="B33">
        <v>0</v>
      </c>
      <c r="C33" s="1">
        <v>10</v>
      </c>
      <c r="D33" s="1">
        <v>12.5</v>
      </c>
      <c r="E33" s="1">
        <v>15</v>
      </c>
      <c r="F33" s="1">
        <v>20</v>
      </c>
      <c r="G33" s="1">
        <v>20</v>
      </c>
      <c r="H33" s="1">
        <v>20</v>
      </c>
      <c r="I33" s="1">
        <v>24.875000000000231</v>
      </c>
      <c r="J33" s="1">
        <v>20</v>
      </c>
      <c r="K33" s="1">
        <v>20</v>
      </c>
      <c r="L33" s="1">
        <v>20</v>
      </c>
      <c r="M33" s="1">
        <v>20</v>
      </c>
      <c r="N33" s="1">
        <v>20</v>
      </c>
      <c r="O33" s="1">
        <v>20</v>
      </c>
      <c r="P33" s="1">
        <v>20</v>
      </c>
      <c r="Q33" s="1">
        <v>20</v>
      </c>
      <c r="R33" s="1">
        <v>20</v>
      </c>
      <c r="S33" s="1">
        <v>20</v>
      </c>
      <c r="T33" s="1">
        <v>20</v>
      </c>
      <c r="U33" s="1">
        <v>20</v>
      </c>
      <c r="V33" s="1">
        <v>20</v>
      </c>
      <c r="W33" s="1">
        <v>20</v>
      </c>
      <c r="X33" s="1">
        <v>20</v>
      </c>
      <c r="Y33" s="1">
        <v>20</v>
      </c>
      <c r="Z33" s="1">
        <v>15</v>
      </c>
      <c r="AA33" s="1">
        <v>12.5</v>
      </c>
      <c r="AB33" s="1">
        <v>10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3">
      <c r="A34">
        <v>0</v>
      </c>
      <c r="B34">
        <v>0</v>
      </c>
      <c r="C34">
        <v>0</v>
      </c>
      <c r="D34">
        <v>0</v>
      </c>
      <c r="E34">
        <v>0</v>
      </c>
      <c r="F34" s="1">
        <v>10</v>
      </c>
      <c r="G34" s="1">
        <v>12.5</v>
      </c>
      <c r="H34" s="1">
        <v>15</v>
      </c>
      <c r="I34" s="1">
        <v>20</v>
      </c>
      <c r="J34" s="1">
        <v>20</v>
      </c>
      <c r="K34" s="1">
        <v>20</v>
      </c>
      <c r="L34" s="1">
        <v>20</v>
      </c>
      <c r="M34" s="1">
        <v>20</v>
      </c>
      <c r="N34" s="1">
        <v>20</v>
      </c>
      <c r="O34" s="1">
        <v>20</v>
      </c>
      <c r="P34" s="1">
        <v>20</v>
      </c>
      <c r="Q34" s="1">
        <v>20</v>
      </c>
      <c r="R34" s="1">
        <v>20</v>
      </c>
      <c r="S34" s="1">
        <v>20</v>
      </c>
      <c r="T34" s="1">
        <v>20</v>
      </c>
      <c r="U34" s="1">
        <v>20</v>
      </c>
      <c r="V34" s="1">
        <v>20</v>
      </c>
      <c r="W34" s="1">
        <v>20</v>
      </c>
      <c r="X34" s="1">
        <v>20</v>
      </c>
      <c r="Y34" s="1">
        <v>20</v>
      </c>
      <c r="Z34" s="1">
        <v>20</v>
      </c>
      <c r="AA34" s="1">
        <v>20</v>
      </c>
      <c r="AB34" s="1">
        <v>20</v>
      </c>
      <c r="AC34" s="1">
        <v>15</v>
      </c>
      <c r="AD34" s="1">
        <v>12.5</v>
      </c>
      <c r="AE34" s="1">
        <v>10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3">
      <c r="A35">
        <v>0</v>
      </c>
      <c r="B35">
        <v>0</v>
      </c>
      <c r="C35">
        <v>0</v>
      </c>
      <c r="D35">
        <v>0</v>
      </c>
      <c r="E35">
        <v>0</v>
      </c>
      <c r="F35" s="1">
        <v>12.5</v>
      </c>
      <c r="G35" s="1">
        <v>16</v>
      </c>
      <c r="H35" s="1">
        <v>20</v>
      </c>
      <c r="I35" s="1">
        <v>25</v>
      </c>
      <c r="J35" s="1">
        <v>25</v>
      </c>
      <c r="K35" s="1">
        <v>25</v>
      </c>
      <c r="L35" s="1">
        <v>25</v>
      </c>
      <c r="M35" s="1">
        <v>25</v>
      </c>
      <c r="N35" s="1">
        <v>25</v>
      </c>
      <c r="O35" s="1">
        <v>25</v>
      </c>
      <c r="P35" s="1">
        <v>25</v>
      </c>
      <c r="Q35" s="1">
        <v>25</v>
      </c>
      <c r="R35" s="1">
        <v>25</v>
      </c>
      <c r="S35" s="1">
        <v>25</v>
      </c>
      <c r="T35" s="1">
        <v>25</v>
      </c>
      <c r="U35" s="1">
        <v>25</v>
      </c>
      <c r="V35" s="1">
        <v>25</v>
      </c>
      <c r="W35" s="1">
        <v>25</v>
      </c>
      <c r="X35" s="1">
        <v>25</v>
      </c>
      <c r="Y35" s="1">
        <v>25</v>
      </c>
      <c r="Z35" s="1">
        <v>25</v>
      </c>
      <c r="AA35" s="1">
        <v>25</v>
      </c>
      <c r="AB35" s="1">
        <v>25</v>
      </c>
      <c r="AC35" s="1">
        <v>25</v>
      </c>
      <c r="AD35" s="1">
        <v>25</v>
      </c>
      <c r="AE35" s="1">
        <v>25</v>
      </c>
      <c r="AF35" s="1">
        <v>25</v>
      </c>
      <c r="AG35" s="1">
        <v>25</v>
      </c>
      <c r="AH35" s="1">
        <v>20</v>
      </c>
      <c r="AI35" s="1">
        <v>16</v>
      </c>
      <c r="AJ35" s="1">
        <v>12.5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s="1">
        <v>12.5</v>
      </c>
      <c r="BF35" s="1">
        <v>16</v>
      </c>
      <c r="BG35" s="1">
        <v>20</v>
      </c>
      <c r="BH35" s="1">
        <v>25</v>
      </c>
      <c r="BI35" s="1">
        <v>25</v>
      </c>
      <c r="BJ35" s="1">
        <v>25</v>
      </c>
      <c r="BK35" s="1">
        <v>25</v>
      </c>
      <c r="BL35" s="1">
        <v>25</v>
      </c>
      <c r="BM35" s="1">
        <v>25</v>
      </c>
      <c r="BN35" s="1">
        <v>25</v>
      </c>
      <c r="BO35" s="1">
        <v>25</v>
      </c>
      <c r="BP35" s="1">
        <v>25</v>
      </c>
      <c r="BQ35" s="1">
        <v>25</v>
      </c>
      <c r="BR35" s="1">
        <v>26.875</v>
      </c>
      <c r="BS35" s="1">
        <v>25</v>
      </c>
      <c r="BT35" s="1">
        <v>25</v>
      </c>
      <c r="BU35" s="1">
        <v>25</v>
      </c>
      <c r="BV35" s="1">
        <v>25</v>
      </c>
      <c r="BW35" s="1">
        <v>25</v>
      </c>
      <c r="BX35" s="1">
        <v>25</v>
      </c>
      <c r="BY35" s="1">
        <v>25</v>
      </c>
      <c r="BZ35" s="1">
        <v>25</v>
      </c>
      <c r="CA35" s="1">
        <v>25</v>
      </c>
      <c r="CB35" s="1">
        <v>25</v>
      </c>
      <c r="CC35" s="1">
        <v>25</v>
      </c>
      <c r="CD35" s="1">
        <v>25</v>
      </c>
      <c r="CE35" s="1">
        <v>25</v>
      </c>
      <c r="CF35" s="1">
        <v>20</v>
      </c>
      <c r="CG35" s="1">
        <v>16</v>
      </c>
      <c r="CH35" s="1">
        <v>12.5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3">
      <c r="A36">
        <v>0</v>
      </c>
      <c r="B36">
        <v>0</v>
      </c>
      <c r="C36">
        <v>0</v>
      </c>
      <c r="D36">
        <v>0</v>
      </c>
      <c r="E36">
        <v>0</v>
      </c>
      <c r="F36" s="1">
        <v>10</v>
      </c>
      <c r="G36" s="1">
        <v>12.5</v>
      </c>
      <c r="H36" s="1">
        <v>15</v>
      </c>
      <c r="I36" s="1">
        <v>20</v>
      </c>
      <c r="J36" s="1">
        <v>20</v>
      </c>
      <c r="K36" s="1">
        <v>20</v>
      </c>
      <c r="L36" s="1">
        <v>20</v>
      </c>
      <c r="M36" s="1">
        <v>20</v>
      </c>
      <c r="N36" s="1">
        <v>20</v>
      </c>
      <c r="O36" s="1">
        <v>20</v>
      </c>
      <c r="P36" s="1">
        <v>20</v>
      </c>
      <c r="Q36" s="1">
        <v>20</v>
      </c>
      <c r="R36" s="1">
        <v>20</v>
      </c>
      <c r="S36" s="1">
        <v>20</v>
      </c>
      <c r="T36" s="1">
        <v>20</v>
      </c>
      <c r="U36" s="1">
        <v>15</v>
      </c>
      <c r="V36" s="1">
        <v>12.5</v>
      </c>
      <c r="W36" s="1">
        <v>10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3">
      <c r="A37">
        <v>0</v>
      </c>
      <c r="B37">
        <v>0</v>
      </c>
      <c r="C37">
        <v>0</v>
      </c>
      <c r="D37">
        <v>0</v>
      </c>
      <c r="E37">
        <v>0</v>
      </c>
      <c r="F37" s="1">
        <v>12.5</v>
      </c>
      <c r="G37" s="1">
        <v>16</v>
      </c>
      <c r="H37" s="1">
        <v>20</v>
      </c>
      <c r="I37" s="1">
        <v>25</v>
      </c>
      <c r="J37" s="1">
        <v>25</v>
      </c>
      <c r="K37" s="1">
        <v>25</v>
      </c>
      <c r="L37" s="1">
        <v>25</v>
      </c>
      <c r="M37" s="1">
        <v>25</v>
      </c>
      <c r="N37" s="1">
        <v>25</v>
      </c>
      <c r="O37" s="1">
        <v>25</v>
      </c>
      <c r="P37" s="1">
        <v>25</v>
      </c>
      <c r="Q37" s="1">
        <v>25</v>
      </c>
      <c r="R37" s="1">
        <v>25</v>
      </c>
      <c r="S37" s="1">
        <v>25</v>
      </c>
      <c r="T37" s="1">
        <v>25</v>
      </c>
      <c r="U37" s="1">
        <v>20</v>
      </c>
      <c r="V37" s="1">
        <v>16</v>
      </c>
      <c r="W37" s="1">
        <v>12.5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3">
      <c r="A38">
        <v>0</v>
      </c>
      <c r="B38">
        <v>0</v>
      </c>
      <c r="C38">
        <v>0</v>
      </c>
      <c r="D38">
        <v>0</v>
      </c>
      <c r="E38">
        <v>0</v>
      </c>
      <c r="F38" s="1">
        <v>5</v>
      </c>
      <c r="G38" s="1">
        <v>7</v>
      </c>
      <c r="H38" s="1">
        <v>8</v>
      </c>
      <c r="I38" s="1">
        <v>10</v>
      </c>
      <c r="J38" s="1">
        <v>10</v>
      </c>
      <c r="K38" s="1">
        <v>10</v>
      </c>
      <c r="L38" s="1">
        <v>10</v>
      </c>
      <c r="M38" s="1">
        <v>8</v>
      </c>
      <c r="N38" s="1">
        <v>7</v>
      </c>
      <c r="O38" s="1">
        <v>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3">
      <c r="A41" s="1">
        <v>358.0625</v>
      </c>
      <c r="B41" s="1">
        <v>385</v>
      </c>
      <c r="C41" s="1">
        <v>376</v>
      </c>
      <c r="D41" s="1">
        <v>369</v>
      </c>
      <c r="E41" s="1">
        <v>366</v>
      </c>
      <c r="F41" s="1">
        <v>368</v>
      </c>
      <c r="G41" s="1">
        <v>365</v>
      </c>
      <c r="H41" s="1">
        <v>359</v>
      </c>
      <c r="I41" s="1">
        <v>356</v>
      </c>
      <c r="J41" s="1">
        <v>354</v>
      </c>
      <c r="K41" s="1">
        <v>361</v>
      </c>
      <c r="L41" s="1">
        <v>345</v>
      </c>
      <c r="M41" s="1">
        <v>338.00000762939447</v>
      </c>
      <c r="N41" s="1">
        <v>345</v>
      </c>
      <c r="O41" s="1">
        <v>346</v>
      </c>
      <c r="P41" s="1">
        <v>339</v>
      </c>
      <c r="Q41" s="1">
        <v>336</v>
      </c>
      <c r="R41" s="1">
        <v>337</v>
      </c>
      <c r="S41" s="1">
        <v>329</v>
      </c>
      <c r="T41" s="1">
        <v>335.99999237060553</v>
      </c>
      <c r="U41" s="1">
        <v>328</v>
      </c>
      <c r="V41" s="1">
        <v>330</v>
      </c>
      <c r="W41" s="1">
        <v>332</v>
      </c>
      <c r="X41" s="1">
        <v>328</v>
      </c>
      <c r="Y41" s="1">
        <v>332</v>
      </c>
      <c r="Z41" s="1">
        <v>335.99999237060553</v>
      </c>
      <c r="AA41" s="1">
        <v>343</v>
      </c>
      <c r="AB41" s="1">
        <v>357</v>
      </c>
      <c r="AC41" s="1">
        <v>357</v>
      </c>
      <c r="AD41" s="1">
        <v>364.25</v>
      </c>
      <c r="AE41" s="1">
        <v>378.5</v>
      </c>
      <c r="AF41" s="1">
        <v>398.75</v>
      </c>
      <c r="AG41" s="1">
        <v>425.875</v>
      </c>
      <c r="AH41" s="1">
        <v>455</v>
      </c>
      <c r="AI41" s="1">
        <v>455</v>
      </c>
      <c r="AJ41" s="1">
        <v>455</v>
      </c>
      <c r="AK41" s="1">
        <v>455</v>
      </c>
      <c r="AL41" s="1">
        <v>455</v>
      </c>
      <c r="AM41" s="1">
        <v>455</v>
      </c>
      <c r="AN41" s="1">
        <v>455</v>
      </c>
      <c r="AO41" s="1">
        <v>455</v>
      </c>
      <c r="AP41" s="1">
        <v>455</v>
      </c>
      <c r="AQ41" s="1">
        <v>455</v>
      </c>
      <c r="AR41" s="1">
        <v>455</v>
      </c>
      <c r="AS41" s="1">
        <v>455</v>
      </c>
      <c r="AT41" s="1">
        <v>455</v>
      </c>
      <c r="AU41" s="1">
        <v>455</v>
      </c>
      <c r="AV41" s="1">
        <v>455</v>
      </c>
      <c r="AW41" s="1">
        <v>416.875</v>
      </c>
      <c r="AX41" s="1">
        <v>383</v>
      </c>
      <c r="AY41" s="1">
        <v>421.125</v>
      </c>
      <c r="AZ41" s="1">
        <v>425.62498474121088</v>
      </c>
      <c r="BA41" s="1">
        <v>392.49998474121088</v>
      </c>
      <c r="BB41" s="1">
        <v>379.37498474121088</v>
      </c>
      <c r="BC41" s="1">
        <v>410.24998474121088</v>
      </c>
      <c r="BD41" s="1">
        <v>447.12498474121088</v>
      </c>
      <c r="BE41" s="1">
        <v>455</v>
      </c>
      <c r="BF41" s="1">
        <v>455</v>
      </c>
      <c r="BG41" s="1">
        <v>455</v>
      </c>
      <c r="BH41" s="1">
        <v>455</v>
      </c>
      <c r="BI41" s="1">
        <v>455</v>
      </c>
      <c r="BJ41" s="1">
        <v>455</v>
      </c>
      <c r="BK41" s="1">
        <v>455</v>
      </c>
      <c r="BL41" s="1">
        <v>455</v>
      </c>
      <c r="BM41" s="1">
        <v>455</v>
      </c>
      <c r="BN41" s="1">
        <v>455</v>
      </c>
      <c r="BO41" s="1">
        <v>455</v>
      </c>
      <c r="BP41" s="1">
        <v>455</v>
      </c>
      <c r="BQ41" s="1">
        <v>455</v>
      </c>
      <c r="BR41" s="1">
        <v>455</v>
      </c>
      <c r="BS41" s="1">
        <v>439.125</v>
      </c>
      <c r="BT41" s="1">
        <v>430.24998474121088</v>
      </c>
      <c r="BU41" s="1">
        <v>448.12498474121088</v>
      </c>
      <c r="BV41" s="1">
        <v>455</v>
      </c>
      <c r="BW41" s="1">
        <v>449.125</v>
      </c>
      <c r="BX41" s="1">
        <v>455</v>
      </c>
      <c r="BY41" s="1">
        <v>455</v>
      </c>
      <c r="BZ41" s="1">
        <v>455</v>
      </c>
      <c r="CA41" s="1">
        <v>455</v>
      </c>
      <c r="CB41" s="1">
        <v>455</v>
      </c>
      <c r="CC41" s="1">
        <v>455</v>
      </c>
      <c r="CD41" s="1">
        <v>455</v>
      </c>
      <c r="CE41" s="1">
        <v>455</v>
      </c>
      <c r="CF41" s="1">
        <v>455</v>
      </c>
      <c r="CG41" s="1">
        <v>455</v>
      </c>
      <c r="CH41" s="1">
        <v>455</v>
      </c>
      <c r="CI41" s="1">
        <v>455</v>
      </c>
      <c r="CJ41" s="1">
        <v>455</v>
      </c>
      <c r="CK41" s="1">
        <v>455</v>
      </c>
      <c r="CL41" s="1">
        <v>455</v>
      </c>
      <c r="CM41" s="1">
        <v>455</v>
      </c>
      <c r="CN41" s="1">
        <v>455</v>
      </c>
      <c r="CO41" s="1">
        <v>455</v>
      </c>
      <c r="CP41" s="1">
        <v>455</v>
      </c>
      <c r="CQ41" s="1">
        <v>425</v>
      </c>
      <c r="CR41" s="1">
        <v>414</v>
      </c>
    </row>
    <row r="42" spans="1:96" x14ac:dyDescent="0.3">
      <c r="A42" s="1">
        <v>180.9375</v>
      </c>
      <c r="B42" s="1">
        <v>150</v>
      </c>
      <c r="C42" s="1">
        <v>150</v>
      </c>
      <c r="D42" s="1">
        <v>150</v>
      </c>
      <c r="E42" s="1">
        <v>150</v>
      </c>
      <c r="F42" s="1">
        <v>150</v>
      </c>
      <c r="G42" s="1">
        <v>150</v>
      </c>
      <c r="H42" s="1">
        <v>150</v>
      </c>
      <c r="I42" s="1">
        <v>150</v>
      </c>
      <c r="J42" s="1">
        <v>150</v>
      </c>
      <c r="K42" s="1">
        <v>150</v>
      </c>
      <c r="L42" s="1">
        <v>150</v>
      </c>
      <c r="M42" s="1">
        <v>150</v>
      </c>
      <c r="N42" s="1">
        <v>150</v>
      </c>
      <c r="O42" s="1">
        <v>150</v>
      </c>
      <c r="P42" s="1">
        <v>150</v>
      </c>
      <c r="Q42" s="1">
        <v>150</v>
      </c>
      <c r="R42" s="1">
        <v>150</v>
      </c>
      <c r="S42" s="1">
        <v>150</v>
      </c>
      <c r="T42" s="1">
        <v>150</v>
      </c>
      <c r="U42" s="1">
        <v>150</v>
      </c>
      <c r="V42" s="1">
        <v>150</v>
      </c>
      <c r="W42" s="1">
        <v>150</v>
      </c>
      <c r="X42" s="1">
        <v>150</v>
      </c>
      <c r="Y42" s="1">
        <v>150</v>
      </c>
      <c r="Z42" s="1">
        <v>150</v>
      </c>
      <c r="AA42" s="1">
        <v>150</v>
      </c>
      <c r="AB42" s="1">
        <v>150</v>
      </c>
      <c r="AC42" s="1">
        <v>150</v>
      </c>
      <c r="AD42" s="1">
        <v>150</v>
      </c>
      <c r="AE42" s="1">
        <v>150</v>
      </c>
      <c r="AF42" s="1">
        <v>150</v>
      </c>
      <c r="AG42" s="1">
        <v>187.125</v>
      </c>
      <c r="AH42" s="1">
        <v>225.25</v>
      </c>
      <c r="AI42" s="1">
        <v>255.5</v>
      </c>
      <c r="AJ42" s="1">
        <v>264.75</v>
      </c>
      <c r="AK42" s="1">
        <v>226.625</v>
      </c>
      <c r="AL42" s="1">
        <v>228</v>
      </c>
      <c r="AM42" s="1">
        <v>230</v>
      </c>
      <c r="AN42" s="1">
        <v>237</v>
      </c>
      <c r="AO42" s="1">
        <v>250.75</v>
      </c>
      <c r="AP42" s="1">
        <v>262.5</v>
      </c>
      <c r="AQ42" s="1">
        <v>283.25</v>
      </c>
      <c r="AR42" s="1">
        <v>296</v>
      </c>
      <c r="AS42" s="1">
        <v>303.75</v>
      </c>
      <c r="AT42" s="1">
        <v>309.5</v>
      </c>
      <c r="AU42" s="1">
        <v>293.25</v>
      </c>
      <c r="AV42" s="1">
        <v>273.25</v>
      </c>
      <c r="AW42" s="1">
        <v>235.125</v>
      </c>
      <c r="AX42" s="1">
        <v>197</v>
      </c>
      <c r="AY42" s="1">
        <v>158.875</v>
      </c>
      <c r="AZ42" s="1">
        <v>151.37501525878909</v>
      </c>
      <c r="BA42" s="1">
        <v>189.50001525878909</v>
      </c>
      <c r="BB42" s="1">
        <v>227.62501525878909</v>
      </c>
      <c r="BC42" s="1">
        <v>265.75001525878912</v>
      </c>
      <c r="BD42" s="1">
        <v>303.87501525878912</v>
      </c>
      <c r="BE42" s="1">
        <v>342.00001525878912</v>
      </c>
      <c r="BF42" s="1">
        <v>374.00001525878912</v>
      </c>
      <c r="BG42" s="1">
        <v>373</v>
      </c>
      <c r="BH42" s="1">
        <v>380.00001525878912</v>
      </c>
      <c r="BI42" s="1">
        <v>381</v>
      </c>
      <c r="BJ42" s="1">
        <v>397</v>
      </c>
      <c r="BK42" s="1">
        <v>386</v>
      </c>
      <c r="BL42" s="1">
        <v>404</v>
      </c>
      <c r="BM42" s="1">
        <v>390.99998474121088</v>
      </c>
      <c r="BN42" s="1">
        <v>414.99998474121088</v>
      </c>
      <c r="BO42" s="1">
        <v>422</v>
      </c>
      <c r="BP42" s="1">
        <v>406</v>
      </c>
      <c r="BQ42" s="1">
        <v>393</v>
      </c>
      <c r="BR42" s="1">
        <v>381</v>
      </c>
      <c r="BS42" s="1">
        <v>342.875</v>
      </c>
      <c r="BT42" s="1">
        <v>304.75</v>
      </c>
      <c r="BU42" s="1">
        <v>285.875</v>
      </c>
      <c r="BV42" s="1">
        <v>324</v>
      </c>
      <c r="BW42" s="1">
        <v>348.875</v>
      </c>
      <c r="BX42" s="1">
        <v>387</v>
      </c>
      <c r="BY42" s="1">
        <v>390.00001525878912</v>
      </c>
      <c r="BZ42" s="1">
        <v>389</v>
      </c>
      <c r="CA42" s="1">
        <v>396</v>
      </c>
      <c r="CB42" s="1">
        <v>392</v>
      </c>
      <c r="CC42" s="1">
        <v>376</v>
      </c>
      <c r="CD42" s="1">
        <v>376</v>
      </c>
      <c r="CE42" s="1">
        <v>367</v>
      </c>
      <c r="CF42" s="1">
        <v>359</v>
      </c>
      <c r="CG42" s="1">
        <v>340</v>
      </c>
      <c r="CH42" s="1">
        <v>335</v>
      </c>
      <c r="CI42" s="1">
        <v>324</v>
      </c>
      <c r="CJ42" s="1">
        <v>294</v>
      </c>
      <c r="CK42" s="1">
        <v>270</v>
      </c>
      <c r="CL42" s="1">
        <v>254</v>
      </c>
      <c r="CM42" s="1">
        <v>230.9999923706053</v>
      </c>
      <c r="CN42" s="1">
        <v>195</v>
      </c>
      <c r="CO42" s="1">
        <v>174.0000076293945</v>
      </c>
      <c r="CP42" s="1">
        <v>160</v>
      </c>
      <c r="CQ42" s="1">
        <v>150</v>
      </c>
      <c r="CR42" s="1">
        <v>150</v>
      </c>
    </row>
    <row r="43" spans="1:9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1">
        <v>10</v>
      </c>
      <c r="AA44" s="1">
        <v>12.5</v>
      </c>
      <c r="AB44" s="1">
        <v>15</v>
      </c>
      <c r="AC44" s="1">
        <v>20</v>
      </c>
      <c r="AD44" s="1">
        <v>33.75</v>
      </c>
      <c r="AE44" s="1">
        <v>47.5</v>
      </c>
      <c r="AF44" s="1">
        <v>61.25</v>
      </c>
      <c r="AG44" s="1">
        <v>75</v>
      </c>
      <c r="AH44" s="1">
        <v>88.75</v>
      </c>
      <c r="AI44" s="1">
        <v>102.5</v>
      </c>
      <c r="AJ44" s="1">
        <v>116.25</v>
      </c>
      <c r="AK44" s="1">
        <v>119.375</v>
      </c>
      <c r="AL44" s="1">
        <v>130</v>
      </c>
      <c r="AM44" s="1">
        <v>130</v>
      </c>
      <c r="AN44" s="1">
        <v>130</v>
      </c>
      <c r="AO44" s="1">
        <v>116.25</v>
      </c>
      <c r="AP44" s="1">
        <v>102.5</v>
      </c>
      <c r="AQ44" s="1">
        <v>88.75</v>
      </c>
      <c r="AR44" s="1">
        <v>75</v>
      </c>
      <c r="AS44" s="1">
        <v>61.25</v>
      </c>
      <c r="AT44" s="1">
        <v>47.5</v>
      </c>
      <c r="AU44" s="1">
        <v>33.75</v>
      </c>
      <c r="AV44" s="1">
        <v>20</v>
      </c>
      <c r="AW44" s="1">
        <v>15</v>
      </c>
      <c r="AX44" s="1">
        <v>12.5</v>
      </c>
      <c r="AY44" s="1">
        <v>10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1">
        <v>12.5</v>
      </c>
      <c r="AE45" s="1">
        <v>16</v>
      </c>
      <c r="AF45" s="1">
        <v>20</v>
      </c>
      <c r="AG45" s="1">
        <v>25</v>
      </c>
      <c r="AH45" s="1">
        <v>25</v>
      </c>
      <c r="AI45" s="1">
        <v>25</v>
      </c>
      <c r="AJ45" s="1">
        <v>25</v>
      </c>
      <c r="AK45" s="1">
        <v>25</v>
      </c>
      <c r="AL45" s="1">
        <v>25</v>
      </c>
      <c r="AM45" s="1">
        <v>25</v>
      </c>
      <c r="AN45" s="1">
        <v>25</v>
      </c>
      <c r="AO45" s="1">
        <v>25</v>
      </c>
      <c r="AP45" s="1">
        <v>25</v>
      </c>
      <c r="AQ45" s="1">
        <v>25</v>
      </c>
      <c r="AR45" s="1">
        <v>25</v>
      </c>
      <c r="AS45" s="1">
        <v>25</v>
      </c>
      <c r="AT45" s="1">
        <v>25</v>
      </c>
      <c r="AU45" s="1">
        <v>25</v>
      </c>
      <c r="AV45" s="1">
        <v>25.75</v>
      </c>
      <c r="AW45" s="1">
        <v>25</v>
      </c>
      <c r="AX45" s="1">
        <v>25</v>
      </c>
      <c r="AY45" s="1">
        <v>25</v>
      </c>
      <c r="AZ45" s="1">
        <v>25</v>
      </c>
      <c r="BA45" s="1">
        <v>25</v>
      </c>
      <c r="BB45" s="1">
        <v>25</v>
      </c>
      <c r="BC45" s="1">
        <v>25</v>
      </c>
      <c r="BD45" s="1">
        <v>25</v>
      </c>
      <c r="BE45" s="1">
        <v>20</v>
      </c>
      <c r="BF45" s="1">
        <v>16</v>
      </c>
      <c r="BG45" s="1">
        <v>12.5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1">
        <v>10</v>
      </c>
      <c r="AF46" s="1">
        <v>12.5</v>
      </c>
      <c r="AG46" s="1">
        <v>15</v>
      </c>
      <c r="AH46" s="1">
        <v>20</v>
      </c>
      <c r="AI46" s="1">
        <v>20</v>
      </c>
      <c r="AJ46" s="1">
        <v>20</v>
      </c>
      <c r="AK46" s="1">
        <v>20</v>
      </c>
      <c r="AL46" s="1">
        <v>20</v>
      </c>
      <c r="AM46" s="1">
        <v>20</v>
      </c>
      <c r="AN46" s="1">
        <v>20</v>
      </c>
      <c r="AO46" s="1">
        <v>20</v>
      </c>
      <c r="AP46" s="1">
        <v>20</v>
      </c>
      <c r="AQ46" s="1">
        <v>20</v>
      </c>
      <c r="AR46" s="1">
        <v>20</v>
      </c>
      <c r="AS46" s="1">
        <v>20</v>
      </c>
      <c r="AT46" s="1">
        <v>20</v>
      </c>
      <c r="AU46" s="1">
        <v>20</v>
      </c>
      <c r="AV46" s="1">
        <v>20</v>
      </c>
      <c r="AW46" s="1">
        <v>15</v>
      </c>
      <c r="AX46" s="1">
        <v>12.5</v>
      </c>
      <c r="AY46" s="1">
        <v>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s="1">
        <v>12.5</v>
      </c>
      <c r="AI47" s="1">
        <v>16</v>
      </c>
      <c r="AJ47" s="1">
        <v>20</v>
      </c>
      <c r="AK47" s="1">
        <v>25</v>
      </c>
      <c r="AL47" s="1">
        <v>25</v>
      </c>
      <c r="AM47" s="1">
        <v>25</v>
      </c>
      <c r="AN47" s="1">
        <v>25</v>
      </c>
      <c r="AO47" s="1">
        <v>25</v>
      </c>
      <c r="AP47" s="1">
        <v>25</v>
      </c>
      <c r="AQ47" s="1">
        <v>25</v>
      </c>
      <c r="AR47" s="1">
        <v>25</v>
      </c>
      <c r="AS47" s="1">
        <v>25</v>
      </c>
      <c r="AT47" s="1">
        <v>25</v>
      </c>
      <c r="AU47" s="1">
        <v>25</v>
      </c>
      <c r="AV47" s="1">
        <v>25</v>
      </c>
      <c r="AW47" s="1">
        <v>20</v>
      </c>
      <c r="AX47" s="1">
        <v>16</v>
      </c>
      <c r="AY47" s="1">
        <v>12.5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 s="1">
        <v>5</v>
      </c>
      <c r="BB48" s="1">
        <v>7</v>
      </c>
      <c r="BC48" s="1">
        <v>8</v>
      </c>
      <c r="BD48" s="1">
        <v>10</v>
      </c>
      <c r="BE48" s="1">
        <v>10</v>
      </c>
      <c r="BF48" s="1">
        <v>10</v>
      </c>
      <c r="BG48" s="1">
        <v>10</v>
      </c>
      <c r="BH48" s="1">
        <v>8</v>
      </c>
      <c r="BI48" s="1">
        <v>7</v>
      </c>
      <c r="BJ48" s="1">
        <v>5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3">
      <c r="A51" s="1">
        <v>409.0625</v>
      </c>
      <c r="B51" s="1">
        <v>430</v>
      </c>
      <c r="C51" s="1">
        <v>424</v>
      </c>
      <c r="D51" s="1">
        <v>416</v>
      </c>
      <c r="E51" s="1">
        <v>420</v>
      </c>
      <c r="F51" s="1">
        <v>409</v>
      </c>
      <c r="G51" s="1">
        <v>404</v>
      </c>
      <c r="H51" s="1">
        <v>401.99999809265142</v>
      </c>
      <c r="I51" s="1">
        <v>398</v>
      </c>
      <c r="J51" s="1">
        <v>396</v>
      </c>
      <c r="K51" s="1">
        <v>395</v>
      </c>
      <c r="L51" s="1">
        <v>384</v>
      </c>
      <c r="M51" s="1">
        <v>381</v>
      </c>
      <c r="N51" s="1">
        <v>373</v>
      </c>
      <c r="O51" s="1">
        <v>367</v>
      </c>
      <c r="P51" s="1">
        <v>363</v>
      </c>
      <c r="Q51" s="1">
        <v>353</v>
      </c>
      <c r="R51" s="1">
        <v>358</v>
      </c>
      <c r="S51" s="1">
        <v>351</v>
      </c>
      <c r="T51" s="1">
        <v>346</v>
      </c>
      <c r="U51" s="1">
        <v>330</v>
      </c>
      <c r="V51" s="1">
        <v>340</v>
      </c>
      <c r="W51" s="1">
        <v>328</v>
      </c>
      <c r="X51" s="1">
        <v>324</v>
      </c>
      <c r="Y51" s="1">
        <v>334</v>
      </c>
      <c r="Z51" s="1">
        <v>324</v>
      </c>
      <c r="AA51" s="1">
        <v>328.99999618530268</v>
      </c>
      <c r="AB51" s="1">
        <v>324</v>
      </c>
      <c r="AC51" s="1">
        <v>326</v>
      </c>
      <c r="AD51" s="1">
        <v>337.99999618530268</v>
      </c>
      <c r="AE51" s="1">
        <v>360</v>
      </c>
      <c r="AF51" s="1">
        <v>383</v>
      </c>
      <c r="AG51" s="1">
        <v>415.25</v>
      </c>
      <c r="AH51" s="1">
        <v>453.37499999999989</v>
      </c>
      <c r="AI51" s="1">
        <v>455</v>
      </c>
      <c r="AJ51" s="1">
        <v>455</v>
      </c>
      <c r="AK51" s="1">
        <v>455</v>
      </c>
      <c r="AL51" s="1">
        <v>455</v>
      </c>
      <c r="AM51" s="1">
        <v>455</v>
      </c>
      <c r="AN51" s="1">
        <v>455</v>
      </c>
      <c r="AO51" s="1">
        <v>455</v>
      </c>
      <c r="AP51" s="1">
        <v>455</v>
      </c>
      <c r="AQ51" s="1">
        <v>455</v>
      </c>
      <c r="AR51" s="1">
        <v>455</v>
      </c>
      <c r="AS51" s="1">
        <v>455</v>
      </c>
      <c r="AT51" s="1">
        <v>455</v>
      </c>
      <c r="AU51" s="1">
        <v>455</v>
      </c>
      <c r="AV51" s="1">
        <v>449.37500000000011</v>
      </c>
      <c r="AW51" s="1">
        <v>411.25</v>
      </c>
      <c r="AX51" s="1">
        <v>410.375</v>
      </c>
      <c r="AY51" s="1">
        <v>404</v>
      </c>
      <c r="AZ51" s="1">
        <v>406</v>
      </c>
      <c r="BA51" s="1">
        <v>411.00000762939447</v>
      </c>
      <c r="BB51" s="1">
        <v>389.37501525878912</v>
      </c>
      <c r="BC51" s="1">
        <v>415.25000762939447</v>
      </c>
      <c r="BD51" s="1">
        <v>448.12501525878912</v>
      </c>
      <c r="BE51" s="1">
        <v>455</v>
      </c>
      <c r="BF51" s="1">
        <v>455</v>
      </c>
      <c r="BG51" s="1">
        <v>455</v>
      </c>
      <c r="BH51" s="1">
        <v>455</v>
      </c>
      <c r="BI51" s="1">
        <v>455</v>
      </c>
      <c r="BJ51" s="1">
        <v>455</v>
      </c>
      <c r="BK51" s="1">
        <v>455</v>
      </c>
      <c r="BL51" s="1">
        <v>455</v>
      </c>
      <c r="BM51" s="1">
        <v>455</v>
      </c>
      <c r="BN51" s="1">
        <v>455</v>
      </c>
      <c r="BO51" s="1">
        <v>455</v>
      </c>
      <c r="BP51" s="1">
        <v>455</v>
      </c>
      <c r="BQ51" s="1">
        <v>455</v>
      </c>
      <c r="BR51" s="1">
        <v>455</v>
      </c>
      <c r="BS51" s="1">
        <v>447.125</v>
      </c>
      <c r="BT51" s="1">
        <v>433.25</v>
      </c>
      <c r="BU51" s="1">
        <v>455</v>
      </c>
      <c r="BV51" s="1">
        <v>455</v>
      </c>
      <c r="BW51" s="1">
        <v>455</v>
      </c>
      <c r="BX51" s="1">
        <v>455</v>
      </c>
      <c r="BY51" s="1">
        <v>455</v>
      </c>
      <c r="BZ51" s="1">
        <v>455</v>
      </c>
      <c r="CA51" s="1">
        <v>455</v>
      </c>
      <c r="CB51" s="1">
        <v>455</v>
      </c>
      <c r="CC51" s="1">
        <v>455</v>
      </c>
      <c r="CD51" s="1">
        <v>455</v>
      </c>
      <c r="CE51" s="1">
        <v>455</v>
      </c>
      <c r="CF51" s="1">
        <v>455</v>
      </c>
      <c r="CG51" s="1">
        <v>455</v>
      </c>
      <c r="CH51" s="1">
        <v>455</v>
      </c>
      <c r="CI51" s="1">
        <v>455</v>
      </c>
      <c r="CJ51" s="1">
        <v>455</v>
      </c>
      <c r="CK51" s="1">
        <v>455</v>
      </c>
      <c r="CL51" s="1">
        <v>455</v>
      </c>
      <c r="CM51" s="1">
        <v>455</v>
      </c>
      <c r="CN51" s="1">
        <v>455</v>
      </c>
      <c r="CO51" s="1">
        <v>455</v>
      </c>
      <c r="CP51" s="1">
        <v>446.00000381469732</v>
      </c>
      <c r="CQ51" s="1">
        <v>423</v>
      </c>
      <c r="CR51" s="1">
        <v>408</v>
      </c>
    </row>
    <row r="52" spans="1:96" x14ac:dyDescent="0.3">
      <c r="A52" s="1">
        <v>180.9375</v>
      </c>
      <c r="B52" s="1">
        <v>150</v>
      </c>
      <c r="C52" s="1">
        <v>150</v>
      </c>
      <c r="D52" s="1">
        <v>150</v>
      </c>
      <c r="E52" s="1">
        <v>150</v>
      </c>
      <c r="F52" s="1">
        <v>150</v>
      </c>
      <c r="G52" s="1">
        <v>150</v>
      </c>
      <c r="H52" s="1">
        <v>150</v>
      </c>
      <c r="I52" s="1">
        <v>150</v>
      </c>
      <c r="J52" s="1">
        <v>150</v>
      </c>
      <c r="K52" s="1">
        <v>150</v>
      </c>
      <c r="L52" s="1">
        <v>150</v>
      </c>
      <c r="M52" s="1">
        <v>150</v>
      </c>
      <c r="N52" s="1">
        <v>150</v>
      </c>
      <c r="O52" s="1">
        <v>150</v>
      </c>
      <c r="P52" s="1">
        <v>150</v>
      </c>
      <c r="Q52" s="1">
        <v>150</v>
      </c>
      <c r="R52" s="1">
        <v>150</v>
      </c>
      <c r="S52" s="1">
        <v>150</v>
      </c>
      <c r="T52" s="1">
        <v>150</v>
      </c>
      <c r="U52" s="1">
        <v>150</v>
      </c>
      <c r="V52" s="1">
        <v>150</v>
      </c>
      <c r="W52" s="1">
        <v>150</v>
      </c>
      <c r="X52" s="1">
        <v>150</v>
      </c>
      <c r="Y52" s="1">
        <v>150</v>
      </c>
      <c r="Z52" s="1">
        <v>150</v>
      </c>
      <c r="AA52" s="1">
        <v>150</v>
      </c>
      <c r="AB52" s="1">
        <v>150</v>
      </c>
      <c r="AC52" s="1">
        <v>150</v>
      </c>
      <c r="AD52" s="1">
        <v>150</v>
      </c>
      <c r="AE52" s="1">
        <v>150</v>
      </c>
      <c r="AF52" s="1">
        <v>150</v>
      </c>
      <c r="AG52" s="1">
        <v>174.75</v>
      </c>
      <c r="AH52" s="1">
        <v>212.875</v>
      </c>
      <c r="AI52" s="1">
        <v>251</v>
      </c>
      <c r="AJ52" s="1">
        <v>264</v>
      </c>
      <c r="AK52" s="1">
        <v>232</v>
      </c>
      <c r="AL52" s="1">
        <v>251</v>
      </c>
      <c r="AM52" s="1">
        <v>257</v>
      </c>
      <c r="AN52" s="1">
        <v>263</v>
      </c>
      <c r="AO52" s="1">
        <v>281</v>
      </c>
      <c r="AP52" s="1">
        <v>280</v>
      </c>
      <c r="AQ52" s="1">
        <v>293.00000762939447</v>
      </c>
      <c r="AR52" s="1">
        <v>288</v>
      </c>
      <c r="AS52" s="1">
        <v>283</v>
      </c>
      <c r="AT52" s="1">
        <v>287.99999237060553</v>
      </c>
      <c r="AU52" s="1">
        <v>272</v>
      </c>
      <c r="AV52" s="1">
        <v>233.875</v>
      </c>
      <c r="AW52" s="1">
        <v>195.75</v>
      </c>
      <c r="AX52" s="1">
        <v>157.625</v>
      </c>
      <c r="AY52" s="1">
        <v>150</v>
      </c>
      <c r="AZ52" s="1">
        <v>150</v>
      </c>
      <c r="BA52" s="1">
        <v>150</v>
      </c>
      <c r="BB52" s="1">
        <v>185.6249923706055</v>
      </c>
      <c r="BC52" s="1">
        <v>223.7499923706055</v>
      </c>
      <c r="BD52" s="1">
        <v>261.87499237060553</v>
      </c>
      <c r="BE52" s="1">
        <v>299.99999237060553</v>
      </c>
      <c r="BF52" s="1">
        <v>293</v>
      </c>
      <c r="BG52" s="1">
        <v>299</v>
      </c>
      <c r="BH52" s="1">
        <v>321</v>
      </c>
      <c r="BI52" s="1">
        <v>330</v>
      </c>
      <c r="BJ52" s="1">
        <v>333</v>
      </c>
      <c r="BK52" s="1">
        <v>346</v>
      </c>
      <c r="BL52" s="1">
        <v>349</v>
      </c>
      <c r="BM52" s="1">
        <v>363</v>
      </c>
      <c r="BN52" s="1">
        <v>351</v>
      </c>
      <c r="BO52" s="1">
        <v>357.00000381469732</v>
      </c>
      <c r="BP52" s="1">
        <v>350</v>
      </c>
      <c r="BQ52" s="1">
        <v>337</v>
      </c>
      <c r="BR52" s="1">
        <v>323</v>
      </c>
      <c r="BS52" s="1">
        <v>284.875</v>
      </c>
      <c r="BT52" s="1">
        <v>246.75</v>
      </c>
      <c r="BU52" s="1">
        <v>219</v>
      </c>
      <c r="BV52" s="1">
        <v>202.99999618530271</v>
      </c>
      <c r="BW52" s="1">
        <v>230</v>
      </c>
      <c r="BX52" s="1">
        <v>255</v>
      </c>
      <c r="BY52" s="1">
        <v>269.00000381469732</v>
      </c>
      <c r="BZ52" s="1">
        <v>296</v>
      </c>
      <c r="CA52" s="1">
        <v>302</v>
      </c>
      <c r="CB52" s="1">
        <v>295.99999618530268</v>
      </c>
      <c r="CC52" s="1">
        <v>293</v>
      </c>
      <c r="CD52" s="1">
        <v>292.00000381469721</v>
      </c>
      <c r="CE52" s="1">
        <v>290</v>
      </c>
      <c r="CF52" s="1">
        <v>287.99999618530268</v>
      </c>
      <c r="CG52" s="1">
        <v>278.99999618530302</v>
      </c>
      <c r="CH52" s="1">
        <v>271</v>
      </c>
      <c r="CI52" s="1">
        <v>260</v>
      </c>
      <c r="CJ52" s="1">
        <v>255</v>
      </c>
      <c r="CK52" s="1">
        <v>226</v>
      </c>
      <c r="CL52" s="1">
        <v>213</v>
      </c>
      <c r="CM52" s="1">
        <v>201</v>
      </c>
      <c r="CN52" s="1">
        <v>171</v>
      </c>
      <c r="CO52" s="1">
        <v>166</v>
      </c>
      <c r="CP52" s="1">
        <v>150</v>
      </c>
      <c r="CQ52" s="1">
        <v>150</v>
      </c>
      <c r="CR52" s="1">
        <v>150</v>
      </c>
    </row>
    <row r="53" spans="1:9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12.5</v>
      </c>
      <c r="AE55" s="1">
        <v>16</v>
      </c>
      <c r="AF55" s="1">
        <v>20</v>
      </c>
      <c r="AG55" s="1">
        <v>25</v>
      </c>
      <c r="AH55" s="1">
        <v>30.75</v>
      </c>
      <c r="AI55" s="1">
        <v>25</v>
      </c>
      <c r="AJ55" s="1">
        <v>25</v>
      </c>
      <c r="AK55" s="1">
        <v>25</v>
      </c>
      <c r="AL55" s="1">
        <v>25</v>
      </c>
      <c r="AM55" s="1">
        <v>25</v>
      </c>
      <c r="AN55" s="1">
        <v>25</v>
      </c>
      <c r="AO55" s="1">
        <v>25</v>
      </c>
      <c r="AP55" s="1">
        <v>25</v>
      </c>
      <c r="AQ55" s="1">
        <v>25</v>
      </c>
      <c r="AR55" s="1">
        <v>25</v>
      </c>
      <c r="AS55" s="1">
        <v>25</v>
      </c>
      <c r="AT55" s="1">
        <v>25</v>
      </c>
      <c r="AU55" s="1">
        <v>25</v>
      </c>
      <c r="AV55" s="1">
        <v>26.75</v>
      </c>
      <c r="AW55" s="1">
        <v>25</v>
      </c>
      <c r="AX55" s="1">
        <v>25</v>
      </c>
      <c r="AY55" s="1">
        <v>25</v>
      </c>
      <c r="AZ55" s="1">
        <v>25</v>
      </c>
      <c r="BA55" s="1">
        <v>25</v>
      </c>
      <c r="BB55" s="1">
        <v>25</v>
      </c>
      <c r="BC55" s="1">
        <v>25</v>
      </c>
      <c r="BD55" s="1">
        <v>25</v>
      </c>
      <c r="BE55" s="1">
        <v>20</v>
      </c>
      <c r="BF55" s="1">
        <v>16</v>
      </c>
      <c r="BG55" s="1">
        <v>12.5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s="1">
        <v>12.5</v>
      </c>
      <c r="AI57" s="1">
        <v>16</v>
      </c>
      <c r="AJ57" s="1">
        <v>20</v>
      </c>
      <c r="AK57" s="1">
        <v>25</v>
      </c>
      <c r="AL57" s="1">
        <v>25</v>
      </c>
      <c r="AM57" s="1">
        <v>25</v>
      </c>
      <c r="AN57" s="1">
        <v>25</v>
      </c>
      <c r="AO57" s="1">
        <v>25</v>
      </c>
      <c r="AP57" s="1">
        <v>25</v>
      </c>
      <c r="AQ57" s="1">
        <v>25</v>
      </c>
      <c r="AR57" s="1">
        <v>25</v>
      </c>
      <c r="AS57" s="1">
        <v>25</v>
      </c>
      <c r="AT57" s="1">
        <v>25</v>
      </c>
      <c r="AU57" s="1">
        <v>25</v>
      </c>
      <c r="AV57" s="1">
        <v>25</v>
      </c>
      <c r="AW57" s="1">
        <v>20</v>
      </c>
      <c r="AX57" s="1">
        <v>16</v>
      </c>
      <c r="AY57" s="1">
        <v>12.5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3">
      <c r="A61" s="1">
        <v>181.06251525878909</v>
      </c>
      <c r="B61" s="1">
        <v>207</v>
      </c>
      <c r="C61" s="1">
        <v>205.0000076293945</v>
      </c>
      <c r="D61" s="1">
        <v>197</v>
      </c>
      <c r="E61" s="1">
        <v>187</v>
      </c>
      <c r="F61" s="1">
        <v>183</v>
      </c>
      <c r="G61" s="1">
        <v>174</v>
      </c>
      <c r="H61" s="1">
        <v>164</v>
      </c>
      <c r="I61" s="1">
        <v>161</v>
      </c>
      <c r="J61" s="1">
        <v>161</v>
      </c>
      <c r="K61" s="1">
        <v>158</v>
      </c>
      <c r="L61" s="1">
        <v>157</v>
      </c>
      <c r="M61" s="1">
        <v>160</v>
      </c>
      <c r="N61" s="1">
        <v>153</v>
      </c>
      <c r="O61" s="1">
        <v>155</v>
      </c>
      <c r="P61" s="1">
        <v>176</v>
      </c>
      <c r="Q61" s="1">
        <v>179</v>
      </c>
      <c r="R61" s="1">
        <v>193.0000076293945</v>
      </c>
      <c r="S61" s="1">
        <v>176</v>
      </c>
      <c r="T61" s="1">
        <v>191</v>
      </c>
      <c r="U61" s="1">
        <v>189</v>
      </c>
      <c r="V61" s="1">
        <v>195</v>
      </c>
      <c r="W61" s="1">
        <v>190</v>
      </c>
      <c r="X61" s="1">
        <v>183</v>
      </c>
      <c r="Y61" s="1">
        <v>194</v>
      </c>
      <c r="Z61" s="1">
        <v>217</v>
      </c>
      <c r="AA61" s="1">
        <v>204</v>
      </c>
      <c r="AB61" s="1">
        <v>227</v>
      </c>
      <c r="AC61" s="1">
        <v>255</v>
      </c>
      <c r="AD61" s="1">
        <v>254</v>
      </c>
      <c r="AE61" s="1">
        <v>290.99998474121088</v>
      </c>
      <c r="AF61" s="1">
        <v>327</v>
      </c>
      <c r="AG61" s="1">
        <v>365.125</v>
      </c>
      <c r="AH61" s="1">
        <v>403.25</v>
      </c>
      <c r="AI61" s="1">
        <v>441.375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455</v>
      </c>
      <c r="AR61" s="1">
        <v>455</v>
      </c>
      <c r="AS61" s="1">
        <v>455</v>
      </c>
      <c r="AT61" s="1">
        <v>455</v>
      </c>
      <c r="AU61" s="1">
        <v>447.5</v>
      </c>
      <c r="AV61" s="1">
        <v>455</v>
      </c>
      <c r="AW61" s="1">
        <v>416.875</v>
      </c>
      <c r="AX61" s="1">
        <v>388.625</v>
      </c>
      <c r="AY61" s="1">
        <v>392.375</v>
      </c>
      <c r="AZ61" s="1">
        <v>393.00001525878912</v>
      </c>
      <c r="BA61" s="1">
        <v>386.25003051757813</v>
      </c>
      <c r="BB61" s="1">
        <v>388.50003051757813</v>
      </c>
      <c r="BC61" s="1">
        <v>420.75001525878912</v>
      </c>
      <c r="BD61" s="1">
        <v>455</v>
      </c>
      <c r="BE61" s="1">
        <v>445.375</v>
      </c>
      <c r="BF61" s="1">
        <v>455</v>
      </c>
      <c r="BG61" s="1">
        <v>455</v>
      </c>
      <c r="BH61" s="1">
        <v>455</v>
      </c>
      <c r="BI61" s="1">
        <v>455</v>
      </c>
      <c r="BJ61" s="1">
        <v>455</v>
      </c>
      <c r="BK61" s="1">
        <v>447.62498474121088</v>
      </c>
      <c r="BL61" s="1">
        <v>455</v>
      </c>
      <c r="BM61" s="1">
        <v>455</v>
      </c>
      <c r="BN61" s="1">
        <v>449.74998474121088</v>
      </c>
      <c r="BO61" s="1">
        <v>455</v>
      </c>
      <c r="BP61" s="1">
        <v>455</v>
      </c>
      <c r="BQ61" s="1">
        <v>452.375</v>
      </c>
      <c r="BR61" s="1">
        <v>455</v>
      </c>
      <c r="BS61" s="1">
        <v>444.125</v>
      </c>
      <c r="BT61" s="1">
        <v>427.25</v>
      </c>
      <c r="BU61" s="1">
        <v>445.375</v>
      </c>
      <c r="BV61" s="1">
        <v>431.12498474121088</v>
      </c>
      <c r="BW61" s="1">
        <v>455</v>
      </c>
      <c r="BX61" s="1">
        <v>455</v>
      </c>
      <c r="BY61" s="1">
        <v>455</v>
      </c>
      <c r="BZ61" s="1">
        <v>455</v>
      </c>
      <c r="CA61" s="1">
        <v>455</v>
      </c>
      <c r="CB61" s="1">
        <v>455</v>
      </c>
      <c r="CC61" s="1">
        <v>455</v>
      </c>
      <c r="CD61" s="1">
        <v>441.125</v>
      </c>
      <c r="CE61" s="1">
        <v>455</v>
      </c>
      <c r="CF61" s="1">
        <v>451.12501525878912</v>
      </c>
      <c r="CG61" s="1">
        <v>455</v>
      </c>
      <c r="CH61" s="1">
        <v>455</v>
      </c>
      <c r="CI61" s="1">
        <v>449.12501525878912</v>
      </c>
      <c r="CJ61" s="1">
        <v>419.00001525878912</v>
      </c>
      <c r="CK61" s="1">
        <v>419</v>
      </c>
      <c r="CL61" s="1">
        <v>386.00001525878912</v>
      </c>
      <c r="CM61" s="1">
        <v>365</v>
      </c>
      <c r="CN61" s="1">
        <v>340</v>
      </c>
      <c r="CO61" s="1">
        <v>306</v>
      </c>
      <c r="CP61" s="1">
        <v>294</v>
      </c>
      <c r="CQ61" s="1">
        <v>284</v>
      </c>
      <c r="CR61" s="1">
        <v>278</v>
      </c>
    </row>
    <row r="62" spans="1:96" x14ac:dyDescent="0.3">
      <c r="A62" s="1">
        <v>180.9375</v>
      </c>
      <c r="B62" s="1">
        <v>150</v>
      </c>
      <c r="C62" s="1">
        <v>150</v>
      </c>
      <c r="D62" s="1">
        <v>150</v>
      </c>
      <c r="E62" s="1">
        <v>150</v>
      </c>
      <c r="F62" s="1">
        <v>150</v>
      </c>
      <c r="G62" s="1">
        <v>150</v>
      </c>
      <c r="H62" s="1">
        <v>150</v>
      </c>
      <c r="I62" s="1">
        <v>150</v>
      </c>
      <c r="J62" s="1">
        <v>150</v>
      </c>
      <c r="K62" s="1">
        <v>150</v>
      </c>
      <c r="L62" s="1">
        <v>150</v>
      </c>
      <c r="M62" s="1">
        <v>150</v>
      </c>
      <c r="N62" s="1">
        <v>150</v>
      </c>
      <c r="O62" s="1">
        <v>150</v>
      </c>
      <c r="P62" s="1">
        <v>100</v>
      </c>
      <c r="Q62" s="1">
        <v>75</v>
      </c>
      <c r="R62" s="1">
        <v>50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1">
        <v>10</v>
      </c>
      <c r="N63" s="1">
        <v>12.5</v>
      </c>
      <c r="O63" s="1">
        <v>15</v>
      </c>
      <c r="P63" s="1">
        <v>20</v>
      </c>
      <c r="Q63" s="1">
        <v>20</v>
      </c>
      <c r="R63" s="1">
        <v>20</v>
      </c>
      <c r="S63" s="1">
        <v>20</v>
      </c>
      <c r="T63" s="1">
        <v>20</v>
      </c>
      <c r="U63" s="1">
        <v>20</v>
      </c>
      <c r="V63" s="1">
        <v>20</v>
      </c>
      <c r="W63" s="1">
        <v>20</v>
      </c>
      <c r="X63" s="1">
        <v>20</v>
      </c>
      <c r="Y63" s="1">
        <v>20</v>
      </c>
      <c r="Z63" s="1">
        <v>20</v>
      </c>
      <c r="AA63" s="1">
        <v>20</v>
      </c>
      <c r="AB63" s="1">
        <v>20</v>
      </c>
      <c r="AC63" s="1">
        <v>20</v>
      </c>
      <c r="AD63" s="1">
        <v>20</v>
      </c>
      <c r="AE63" s="1">
        <v>20</v>
      </c>
      <c r="AF63" s="1">
        <v>20</v>
      </c>
      <c r="AG63" s="1">
        <v>33.75</v>
      </c>
      <c r="AH63" s="1">
        <v>47.5</v>
      </c>
      <c r="AI63" s="1">
        <v>33.75</v>
      </c>
      <c r="AJ63" s="1">
        <v>44.444444444444443</v>
      </c>
      <c r="AK63" s="1">
        <v>44.444444444444443</v>
      </c>
      <c r="AL63" s="1">
        <v>44.444444444444443</v>
      </c>
      <c r="AM63" s="1">
        <v>56.666666666666657</v>
      </c>
      <c r="AN63" s="1">
        <v>62.888888888888893</v>
      </c>
      <c r="AO63" s="1">
        <v>65.888888888888886</v>
      </c>
      <c r="AP63" s="1">
        <v>68.888888888888886</v>
      </c>
      <c r="AQ63" s="1">
        <v>63.75</v>
      </c>
      <c r="AR63" s="1">
        <v>65</v>
      </c>
      <c r="AS63" s="1">
        <v>57.25</v>
      </c>
      <c r="AT63" s="1">
        <v>47.5</v>
      </c>
      <c r="AU63" s="1">
        <v>33.75</v>
      </c>
      <c r="AV63" s="1">
        <v>20</v>
      </c>
      <c r="AW63" s="1">
        <v>15</v>
      </c>
      <c r="AX63" s="1">
        <v>12.5</v>
      </c>
      <c r="AY63" s="1">
        <v>10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1">
        <v>10</v>
      </c>
      <c r="N64" s="1">
        <v>12.5</v>
      </c>
      <c r="O64" s="1">
        <v>15</v>
      </c>
      <c r="P64" s="1">
        <v>20</v>
      </c>
      <c r="Q64" s="1">
        <v>20</v>
      </c>
      <c r="R64" s="1">
        <v>20</v>
      </c>
      <c r="S64" s="1">
        <v>20</v>
      </c>
      <c r="T64" s="1">
        <v>20</v>
      </c>
      <c r="U64" s="1">
        <v>20</v>
      </c>
      <c r="V64" s="1">
        <v>20</v>
      </c>
      <c r="W64" s="1">
        <v>20</v>
      </c>
      <c r="X64" s="1">
        <v>20</v>
      </c>
      <c r="Y64" s="1">
        <v>20</v>
      </c>
      <c r="Z64" s="1">
        <v>20</v>
      </c>
      <c r="AA64" s="1">
        <v>20</v>
      </c>
      <c r="AB64" s="1">
        <v>20</v>
      </c>
      <c r="AC64" s="1">
        <v>20</v>
      </c>
      <c r="AD64" s="1">
        <v>20</v>
      </c>
      <c r="AE64" s="1">
        <v>20</v>
      </c>
      <c r="AF64" s="1">
        <v>20</v>
      </c>
      <c r="AG64" s="1">
        <v>33.75</v>
      </c>
      <c r="AH64" s="1">
        <v>47.5</v>
      </c>
      <c r="AI64" s="1">
        <v>44.250015258789063</v>
      </c>
      <c r="AJ64" s="1">
        <v>57.555555555555557</v>
      </c>
      <c r="AK64" s="1">
        <v>57.555555555555557</v>
      </c>
      <c r="AL64" s="1">
        <v>62.555555555555557</v>
      </c>
      <c r="AM64" s="1">
        <v>74.33331807454428</v>
      </c>
      <c r="AN64" s="1">
        <v>81.111111111111114</v>
      </c>
      <c r="AO64" s="1">
        <v>81.111111111111114</v>
      </c>
      <c r="AP64" s="1">
        <v>90.111111111111114</v>
      </c>
      <c r="AQ64" s="1">
        <v>83.25</v>
      </c>
      <c r="AR64" s="1">
        <v>97</v>
      </c>
      <c r="AS64" s="1">
        <v>110.75</v>
      </c>
      <c r="AT64" s="1">
        <v>124.5</v>
      </c>
      <c r="AU64" s="1">
        <v>110.75</v>
      </c>
      <c r="AV64" s="1">
        <v>110.875</v>
      </c>
      <c r="AW64" s="1">
        <v>97.125</v>
      </c>
      <c r="AX64" s="1">
        <v>83.375</v>
      </c>
      <c r="AY64" s="1">
        <v>69.625</v>
      </c>
      <c r="AZ64" s="1">
        <v>55.999984741210938</v>
      </c>
      <c r="BA64" s="1">
        <v>69.749984741210938</v>
      </c>
      <c r="BB64" s="1">
        <v>83.499984741210938</v>
      </c>
      <c r="BC64" s="1">
        <v>97.249984741210938</v>
      </c>
      <c r="BD64" s="1">
        <v>110.99998474121089</v>
      </c>
      <c r="BE64" s="1">
        <v>116.25</v>
      </c>
      <c r="BF64" s="1">
        <v>130</v>
      </c>
      <c r="BG64" s="1">
        <v>127.62498474121089</v>
      </c>
      <c r="BH64" s="1">
        <v>130</v>
      </c>
      <c r="BI64" s="1">
        <v>130</v>
      </c>
      <c r="BJ64" s="1">
        <v>129.62501525878909</v>
      </c>
      <c r="BK64" s="1">
        <v>115.87501525878911</v>
      </c>
      <c r="BL64" s="1">
        <v>102.5</v>
      </c>
      <c r="BM64" s="1">
        <v>88.75</v>
      </c>
      <c r="BN64" s="1">
        <v>75</v>
      </c>
      <c r="BO64" s="1">
        <v>61.25</v>
      </c>
      <c r="BP64" s="1">
        <v>47.5</v>
      </c>
      <c r="BQ64" s="1">
        <v>33.75</v>
      </c>
      <c r="BR64" s="1">
        <v>20</v>
      </c>
      <c r="BS64" s="1">
        <v>15</v>
      </c>
      <c r="BT64" s="1">
        <v>12.5</v>
      </c>
      <c r="BU64" s="1">
        <v>10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1">
        <v>12.5</v>
      </c>
      <c r="N65" s="1">
        <v>16</v>
      </c>
      <c r="O65" s="1">
        <v>20</v>
      </c>
      <c r="P65" s="1">
        <v>25</v>
      </c>
      <c r="Q65" s="1">
        <v>25</v>
      </c>
      <c r="R65" s="1">
        <v>25</v>
      </c>
      <c r="S65" s="1">
        <v>25</v>
      </c>
      <c r="T65" s="1">
        <v>25</v>
      </c>
      <c r="U65" s="1">
        <v>25</v>
      </c>
      <c r="V65" s="1">
        <v>25</v>
      </c>
      <c r="W65" s="1">
        <v>25</v>
      </c>
      <c r="X65" s="1">
        <v>25</v>
      </c>
      <c r="Y65" s="1">
        <v>25</v>
      </c>
      <c r="Z65" s="1">
        <v>25</v>
      </c>
      <c r="AA65" s="1">
        <v>25</v>
      </c>
      <c r="AB65" s="1">
        <v>25</v>
      </c>
      <c r="AC65" s="1">
        <v>25</v>
      </c>
      <c r="AD65" s="1">
        <v>25</v>
      </c>
      <c r="AE65" s="1">
        <v>25</v>
      </c>
      <c r="AF65" s="1">
        <v>25</v>
      </c>
      <c r="AG65" s="1">
        <v>36.375</v>
      </c>
      <c r="AH65" s="1">
        <v>46.75</v>
      </c>
      <c r="AI65" s="1">
        <v>29.625</v>
      </c>
      <c r="AJ65" s="1">
        <v>25</v>
      </c>
      <c r="AK65" s="1">
        <v>25</v>
      </c>
      <c r="AL65" s="1">
        <v>25</v>
      </c>
      <c r="AM65" s="1">
        <v>25</v>
      </c>
      <c r="AN65" s="1">
        <v>25</v>
      </c>
      <c r="AO65" s="1">
        <v>25</v>
      </c>
      <c r="AP65" s="1">
        <v>25</v>
      </c>
      <c r="AQ65" s="1">
        <v>25</v>
      </c>
      <c r="AR65" s="1">
        <v>25</v>
      </c>
      <c r="AS65" s="1">
        <v>25</v>
      </c>
      <c r="AT65" s="1">
        <v>25</v>
      </c>
      <c r="AU65" s="1">
        <v>25</v>
      </c>
      <c r="AV65" s="1">
        <v>27.125</v>
      </c>
      <c r="AW65" s="1">
        <v>25</v>
      </c>
      <c r="AX65" s="1">
        <v>25</v>
      </c>
      <c r="AY65" s="1">
        <v>25</v>
      </c>
      <c r="AZ65" s="1">
        <v>25</v>
      </c>
      <c r="BA65" s="1">
        <v>25</v>
      </c>
      <c r="BB65" s="1">
        <v>25</v>
      </c>
      <c r="BC65" s="1">
        <v>25</v>
      </c>
      <c r="BD65" s="1">
        <v>25</v>
      </c>
      <c r="BE65" s="1">
        <v>38.375015258789063</v>
      </c>
      <c r="BF65" s="1">
        <v>55.500015258789063</v>
      </c>
      <c r="BG65" s="1">
        <v>38.375015258789063</v>
      </c>
      <c r="BH65" s="1">
        <v>30</v>
      </c>
      <c r="BI65" s="1">
        <v>40.000015258789063</v>
      </c>
      <c r="BJ65" s="1">
        <v>42.375</v>
      </c>
      <c r="BK65" s="1">
        <v>59.5</v>
      </c>
      <c r="BL65" s="1">
        <v>76.625</v>
      </c>
      <c r="BM65" s="1">
        <v>93.75</v>
      </c>
      <c r="BN65" s="1">
        <v>96.25</v>
      </c>
      <c r="BO65" s="1">
        <v>113.375</v>
      </c>
      <c r="BP65" s="1">
        <v>130.5</v>
      </c>
      <c r="BQ65" s="1">
        <v>140.875</v>
      </c>
      <c r="BR65" s="1">
        <v>158</v>
      </c>
      <c r="BS65" s="1">
        <v>140.875</v>
      </c>
      <c r="BT65" s="1">
        <v>123.75</v>
      </c>
      <c r="BU65" s="1">
        <v>106.625</v>
      </c>
      <c r="BV65" s="1">
        <v>122.875</v>
      </c>
      <c r="BW65" s="1">
        <v>140</v>
      </c>
      <c r="BX65" s="1">
        <v>146</v>
      </c>
      <c r="BY65" s="1">
        <v>136</v>
      </c>
      <c r="BZ65" s="1">
        <v>124</v>
      </c>
      <c r="CA65" s="1">
        <v>124</v>
      </c>
      <c r="CB65" s="1">
        <v>114</v>
      </c>
      <c r="CC65" s="1">
        <v>108</v>
      </c>
      <c r="CD65" s="1">
        <v>90.875</v>
      </c>
      <c r="CE65" s="1">
        <v>86.999984741210938</v>
      </c>
      <c r="CF65" s="1">
        <v>69.874984741210938</v>
      </c>
      <c r="CG65" s="1">
        <v>53</v>
      </c>
      <c r="CH65" s="1">
        <v>53</v>
      </c>
      <c r="CI65" s="1">
        <v>35.875</v>
      </c>
      <c r="CJ65" s="1">
        <v>25</v>
      </c>
      <c r="CK65" s="1">
        <v>25</v>
      </c>
      <c r="CL65" s="1">
        <v>25</v>
      </c>
      <c r="CM65" s="1">
        <v>25</v>
      </c>
      <c r="CN65" s="1">
        <v>25</v>
      </c>
      <c r="CO65" s="1">
        <v>25</v>
      </c>
      <c r="CP65" s="1">
        <v>25</v>
      </c>
      <c r="CQ65" s="1">
        <v>25</v>
      </c>
      <c r="CR65" s="1">
        <v>20</v>
      </c>
    </row>
    <row r="66" spans="1:96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1">
        <v>10</v>
      </c>
      <c r="N66" s="1">
        <v>12.5</v>
      </c>
      <c r="O66" s="1">
        <v>15</v>
      </c>
      <c r="P66" s="1">
        <v>20</v>
      </c>
      <c r="Q66" s="1">
        <v>20</v>
      </c>
      <c r="R66" s="1">
        <v>20</v>
      </c>
      <c r="S66" s="1">
        <v>20</v>
      </c>
      <c r="T66" s="1">
        <v>20</v>
      </c>
      <c r="U66" s="1">
        <v>20</v>
      </c>
      <c r="V66" s="1">
        <v>20</v>
      </c>
      <c r="W66" s="1">
        <v>20</v>
      </c>
      <c r="X66" s="1">
        <v>20</v>
      </c>
      <c r="Y66" s="1">
        <v>20</v>
      </c>
      <c r="Z66" s="1">
        <v>20</v>
      </c>
      <c r="AA66" s="1">
        <v>20</v>
      </c>
      <c r="AB66" s="1">
        <v>15</v>
      </c>
      <c r="AC66" s="1">
        <v>12.5</v>
      </c>
      <c r="AD66" s="1">
        <v>10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 s="1">
        <v>10</v>
      </c>
      <c r="BA66" s="1">
        <v>12.5</v>
      </c>
      <c r="BB66" s="1">
        <v>15</v>
      </c>
      <c r="BC66" s="1">
        <v>20</v>
      </c>
      <c r="BD66" s="1">
        <v>20</v>
      </c>
      <c r="BE66" s="1">
        <v>20</v>
      </c>
      <c r="BF66" s="1">
        <v>27.5</v>
      </c>
      <c r="BG66" s="1">
        <v>20</v>
      </c>
      <c r="BH66" s="1">
        <v>20</v>
      </c>
      <c r="BI66" s="1">
        <v>20</v>
      </c>
      <c r="BJ66" s="1">
        <v>20</v>
      </c>
      <c r="BK66" s="1">
        <v>20</v>
      </c>
      <c r="BL66" s="1">
        <v>26.875015258789059</v>
      </c>
      <c r="BM66" s="1">
        <v>27.5</v>
      </c>
      <c r="BN66" s="1">
        <v>20</v>
      </c>
      <c r="BO66" s="1">
        <v>24.375</v>
      </c>
      <c r="BP66" s="1">
        <v>20</v>
      </c>
      <c r="BQ66" s="1">
        <v>20</v>
      </c>
      <c r="BR66" s="1">
        <v>20</v>
      </c>
      <c r="BS66" s="1">
        <v>15</v>
      </c>
      <c r="BT66" s="1">
        <v>12.5</v>
      </c>
      <c r="BU66" s="1">
        <v>10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1">
        <v>12.5</v>
      </c>
      <c r="N67" s="1">
        <v>16</v>
      </c>
      <c r="O67" s="1">
        <v>20</v>
      </c>
      <c r="P67" s="1">
        <v>25</v>
      </c>
      <c r="Q67" s="1">
        <v>25</v>
      </c>
      <c r="R67" s="1">
        <v>25</v>
      </c>
      <c r="S67" s="1">
        <v>25</v>
      </c>
      <c r="T67" s="1">
        <v>25</v>
      </c>
      <c r="U67" s="1">
        <v>25</v>
      </c>
      <c r="V67" s="1">
        <v>25</v>
      </c>
      <c r="W67" s="1">
        <v>25</v>
      </c>
      <c r="X67" s="1">
        <v>25</v>
      </c>
      <c r="Y67" s="1">
        <v>25</v>
      </c>
      <c r="Z67" s="1">
        <v>25</v>
      </c>
      <c r="AA67" s="1">
        <v>25</v>
      </c>
      <c r="AB67" s="1">
        <v>25</v>
      </c>
      <c r="AC67" s="1">
        <v>25</v>
      </c>
      <c r="AD67" s="1">
        <v>25</v>
      </c>
      <c r="AE67" s="1">
        <v>25</v>
      </c>
      <c r="AF67" s="1">
        <v>25</v>
      </c>
      <c r="AG67" s="1">
        <v>25</v>
      </c>
      <c r="AH67" s="1">
        <v>25</v>
      </c>
      <c r="AI67" s="1">
        <v>25</v>
      </c>
      <c r="AJ67" s="1">
        <v>25</v>
      </c>
      <c r="AK67" s="1">
        <v>25</v>
      </c>
      <c r="AL67" s="1">
        <v>25</v>
      </c>
      <c r="AM67" s="1">
        <v>25</v>
      </c>
      <c r="AN67" s="1">
        <v>25</v>
      </c>
      <c r="AO67" s="1">
        <v>25</v>
      </c>
      <c r="AP67" s="1">
        <v>25</v>
      </c>
      <c r="AQ67" s="1">
        <v>25</v>
      </c>
      <c r="AR67" s="1">
        <v>25</v>
      </c>
      <c r="AS67" s="1">
        <v>25</v>
      </c>
      <c r="AT67" s="1">
        <v>25</v>
      </c>
      <c r="AU67" s="1">
        <v>25</v>
      </c>
      <c r="AV67" s="1">
        <v>25</v>
      </c>
      <c r="AW67" s="1">
        <v>20</v>
      </c>
      <c r="AX67" s="1">
        <v>16</v>
      </c>
      <c r="AY67" s="1">
        <v>12.5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1">
        <v>5</v>
      </c>
      <c r="N68" s="1">
        <v>7</v>
      </c>
      <c r="O68" s="1">
        <v>8</v>
      </c>
      <c r="P68" s="1">
        <v>10</v>
      </c>
      <c r="Q68" s="1">
        <v>10</v>
      </c>
      <c r="R68" s="1">
        <v>10</v>
      </c>
      <c r="S68" s="1">
        <v>10</v>
      </c>
      <c r="T68" s="1">
        <v>8</v>
      </c>
      <c r="U68" s="1">
        <v>7</v>
      </c>
      <c r="V68" s="1">
        <v>5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3">
      <c r="A71" s="1">
        <v>381.0625</v>
      </c>
      <c r="B71" s="1">
        <v>419.1875</v>
      </c>
      <c r="C71" s="1">
        <v>394.12498474121088</v>
      </c>
      <c r="D71" s="1">
        <v>355.99998474121088</v>
      </c>
      <c r="E71" s="1">
        <v>394.12498474121088</v>
      </c>
      <c r="F71" s="1">
        <v>400</v>
      </c>
      <c r="G71" s="1">
        <v>397.12500000000011</v>
      </c>
      <c r="H71" s="1">
        <v>359</v>
      </c>
      <c r="I71" s="1">
        <v>387</v>
      </c>
      <c r="J71" s="1">
        <v>390</v>
      </c>
      <c r="K71" s="1">
        <v>365</v>
      </c>
      <c r="L71" s="1">
        <v>344</v>
      </c>
      <c r="M71" s="1">
        <v>319.99998474121088</v>
      </c>
      <c r="N71" s="1">
        <v>341</v>
      </c>
      <c r="O71" s="1">
        <v>312</v>
      </c>
      <c r="P71" s="1">
        <v>312</v>
      </c>
      <c r="Q71" s="1">
        <v>301</v>
      </c>
      <c r="R71" s="1">
        <v>321</v>
      </c>
      <c r="S71" s="1">
        <v>305</v>
      </c>
      <c r="T71" s="1">
        <v>307</v>
      </c>
      <c r="U71" s="1">
        <v>322.125</v>
      </c>
      <c r="V71" s="1">
        <v>284</v>
      </c>
      <c r="W71" s="1">
        <v>265</v>
      </c>
      <c r="X71" s="1">
        <v>266</v>
      </c>
      <c r="Y71" s="1">
        <v>268</v>
      </c>
      <c r="Z71" s="1">
        <v>255</v>
      </c>
      <c r="AA71" s="1">
        <v>293.125</v>
      </c>
      <c r="AB71" s="1">
        <v>297</v>
      </c>
      <c r="AC71" s="1">
        <v>283.99998474121088</v>
      </c>
      <c r="AD71" s="1">
        <v>315</v>
      </c>
      <c r="AE71" s="1">
        <v>329.125</v>
      </c>
      <c r="AF71" s="1">
        <v>346.375</v>
      </c>
      <c r="AG71" s="1">
        <v>384.5</v>
      </c>
      <c r="AH71" s="1">
        <v>422.625</v>
      </c>
      <c r="AI71" s="1">
        <v>455</v>
      </c>
      <c r="AJ71" s="1">
        <v>455</v>
      </c>
      <c r="AK71" s="1">
        <v>433</v>
      </c>
      <c r="AL71" s="1">
        <v>455</v>
      </c>
      <c r="AM71" s="1">
        <v>455</v>
      </c>
      <c r="AN71" s="1">
        <v>455</v>
      </c>
      <c r="AO71" s="1">
        <v>455</v>
      </c>
      <c r="AP71" s="1">
        <v>455</v>
      </c>
      <c r="AQ71" s="1">
        <v>455</v>
      </c>
      <c r="AR71" s="1">
        <v>455</v>
      </c>
      <c r="AS71" s="1">
        <v>455</v>
      </c>
      <c r="AT71" s="1">
        <v>449.625</v>
      </c>
      <c r="AU71" s="1">
        <v>455</v>
      </c>
      <c r="AV71" s="1">
        <v>439.62501525878878</v>
      </c>
      <c r="AW71" s="1">
        <v>401.50001525878878</v>
      </c>
      <c r="AX71" s="1">
        <v>376.25001525878912</v>
      </c>
      <c r="AY71" s="1">
        <v>396</v>
      </c>
      <c r="AZ71" s="1">
        <v>380.25001525878912</v>
      </c>
      <c r="BA71" s="1">
        <v>412.50003051757813</v>
      </c>
      <c r="BB71" s="1">
        <v>378.75001525878912</v>
      </c>
      <c r="BC71" s="1">
        <v>416.875</v>
      </c>
      <c r="BD71" s="1">
        <v>455</v>
      </c>
      <c r="BE71" s="1">
        <v>455</v>
      </c>
      <c r="BF71" s="1">
        <v>455</v>
      </c>
      <c r="BG71" s="1">
        <v>455</v>
      </c>
      <c r="BH71" s="1">
        <v>455</v>
      </c>
      <c r="BI71" s="1">
        <v>455</v>
      </c>
      <c r="BJ71" s="1">
        <v>416.875</v>
      </c>
      <c r="BK71" s="1">
        <v>455</v>
      </c>
      <c r="BL71" s="1">
        <v>454.87501525878912</v>
      </c>
      <c r="BM71" s="1">
        <v>455</v>
      </c>
      <c r="BN71" s="1">
        <v>455</v>
      </c>
      <c r="BO71" s="1">
        <v>455</v>
      </c>
      <c r="BP71" s="1">
        <v>455</v>
      </c>
      <c r="BQ71" s="1">
        <v>455</v>
      </c>
      <c r="BR71" s="1">
        <v>455</v>
      </c>
      <c r="BS71" s="1">
        <v>421.11111111111109</v>
      </c>
      <c r="BT71" s="1">
        <v>382.98611111111109</v>
      </c>
      <c r="BU71" s="1">
        <v>388.86112636990009</v>
      </c>
      <c r="BV71" s="1">
        <v>398.62499999999989</v>
      </c>
      <c r="BW71" s="1">
        <v>395.25</v>
      </c>
      <c r="BX71" s="1">
        <v>416.875</v>
      </c>
      <c r="BY71" s="1">
        <v>455</v>
      </c>
      <c r="BZ71" s="1">
        <v>455</v>
      </c>
      <c r="CA71" s="1">
        <v>416.875</v>
      </c>
      <c r="CB71" s="1">
        <v>455</v>
      </c>
      <c r="CC71" s="1">
        <v>455</v>
      </c>
      <c r="CD71" s="1">
        <v>455</v>
      </c>
      <c r="CE71" s="1">
        <v>455</v>
      </c>
      <c r="CF71" s="1">
        <v>455</v>
      </c>
      <c r="CG71" s="1">
        <v>455</v>
      </c>
      <c r="CH71" s="1">
        <v>448.125</v>
      </c>
      <c r="CI71" s="1">
        <v>449.25</v>
      </c>
      <c r="CJ71" s="1">
        <v>455</v>
      </c>
      <c r="CK71" s="1">
        <v>455</v>
      </c>
      <c r="CL71" s="1">
        <v>455</v>
      </c>
      <c r="CM71" s="1">
        <v>455</v>
      </c>
      <c r="CN71" s="1">
        <v>444.12500000000011</v>
      </c>
      <c r="CO71" s="1">
        <v>455</v>
      </c>
      <c r="CP71" s="1">
        <v>455</v>
      </c>
      <c r="CQ71" s="1">
        <v>443.125</v>
      </c>
      <c r="CR71" s="1">
        <v>455</v>
      </c>
    </row>
    <row r="72" spans="1:96" x14ac:dyDescent="0.3">
      <c r="A72" s="1">
        <v>180.9375</v>
      </c>
      <c r="B72" s="1">
        <v>161.8125</v>
      </c>
      <c r="C72" s="1">
        <v>175.8750305175781</v>
      </c>
      <c r="D72" s="1">
        <v>150</v>
      </c>
      <c r="E72" s="1">
        <v>150.87501525878909</v>
      </c>
      <c r="F72" s="1">
        <v>150</v>
      </c>
      <c r="G72" s="1">
        <v>160.87499999999989</v>
      </c>
      <c r="H72" s="1">
        <v>150</v>
      </c>
      <c r="I72" s="1">
        <v>150</v>
      </c>
      <c r="J72" s="1">
        <v>150</v>
      </c>
      <c r="K72" s="1">
        <v>150</v>
      </c>
      <c r="L72" s="1">
        <v>150</v>
      </c>
      <c r="M72" s="1">
        <v>150</v>
      </c>
      <c r="N72" s="1">
        <v>150</v>
      </c>
      <c r="O72" s="1">
        <v>150</v>
      </c>
      <c r="P72" s="1">
        <v>150</v>
      </c>
      <c r="Q72" s="1">
        <v>150</v>
      </c>
      <c r="R72" s="1">
        <v>150</v>
      </c>
      <c r="S72" s="1">
        <v>150</v>
      </c>
      <c r="T72" s="1">
        <v>150</v>
      </c>
      <c r="U72" s="1">
        <v>175.875</v>
      </c>
      <c r="V72" s="1">
        <v>150</v>
      </c>
      <c r="W72" s="1">
        <v>150</v>
      </c>
      <c r="X72" s="1">
        <v>150</v>
      </c>
      <c r="Y72" s="1">
        <v>150</v>
      </c>
      <c r="Z72" s="1">
        <v>150</v>
      </c>
      <c r="AA72" s="1">
        <v>159.875</v>
      </c>
      <c r="AB72" s="1">
        <v>150</v>
      </c>
      <c r="AC72" s="1">
        <v>150</v>
      </c>
      <c r="AD72" s="1">
        <v>150</v>
      </c>
      <c r="AE72" s="1">
        <v>150</v>
      </c>
      <c r="AF72" s="1">
        <v>150</v>
      </c>
      <c r="AG72" s="1">
        <v>170.12499999999989</v>
      </c>
      <c r="AH72" s="1">
        <v>158.5</v>
      </c>
      <c r="AI72" s="1">
        <v>196.625</v>
      </c>
      <c r="AJ72" s="1">
        <v>181.125</v>
      </c>
      <c r="AK72" s="1">
        <v>150</v>
      </c>
      <c r="AL72" s="1">
        <v>168.5</v>
      </c>
      <c r="AM72" s="1">
        <v>150</v>
      </c>
      <c r="AN72" s="1">
        <v>150</v>
      </c>
      <c r="AO72" s="1">
        <v>150</v>
      </c>
      <c r="AP72" s="1">
        <v>173.5</v>
      </c>
      <c r="AQ72" s="1">
        <v>172.25</v>
      </c>
      <c r="AR72" s="1">
        <v>196.62500000000031</v>
      </c>
      <c r="AS72" s="1">
        <v>234.75</v>
      </c>
      <c r="AT72" s="1">
        <v>196.6250000000002</v>
      </c>
      <c r="AU72" s="1">
        <v>230.24998474121119</v>
      </c>
      <c r="AV72" s="1">
        <v>192.12498474121119</v>
      </c>
      <c r="AW72" s="1">
        <v>153.99998474121119</v>
      </c>
      <c r="AX72" s="1">
        <v>150</v>
      </c>
      <c r="AY72" s="1">
        <v>150</v>
      </c>
      <c r="AZ72" s="1">
        <v>150</v>
      </c>
      <c r="BA72" s="1">
        <v>150</v>
      </c>
      <c r="BB72" s="1">
        <v>150</v>
      </c>
      <c r="BC72" s="1">
        <v>188.125</v>
      </c>
      <c r="BD72" s="1">
        <v>226.25</v>
      </c>
      <c r="BE72" s="1">
        <v>256.87501525878912</v>
      </c>
      <c r="BF72" s="1">
        <v>295.00001525878912</v>
      </c>
      <c r="BG72" s="1">
        <v>300.99998474121088</v>
      </c>
      <c r="BH72" s="1">
        <v>294</v>
      </c>
      <c r="BI72" s="1">
        <v>296</v>
      </c>
      <c r="BJ72" s="1">
        <v>326.875</v>
      </c>
      <c r="BK72" s="1">
        <v>365</v>
      </c>
      <c r="BL72" s="1">
        <v>326.875</v>
      </c>
      <c r="BM72" s="1">
        <v>303</v>
      </c>
      <c r="BN72" s="1">
        <v>293</v>
      </c>
      <c r="BO72" s="1">
        <v>309</v>
      </c>
      <c r="BP72" s="1">
        <v>270.875</v>
      </c>
      <c r="BQ72" s="1">
        <v>308.7500152587935</v>
      </c>
      <c r="BR72" s="1">
        <v>299.26387363010417</v>
      </c>
      <c r="BS72" s="1">
        <v>261.13887363010417</v>
      </c>
      <c r="BT72" s="1">
        <v>223.0138736301042</v>
      </c>
      <c r="BU72" s="1">
        <v>184.8888736301042</v>
      </c>
      <c r="BV72" s="1">
        <v>207.87500000000429</v>
      </c>
      <c r="BW72" s="1">
        <v>246</v>
      </c>
      <c r="BX72" s="1">
        <v>284.12500000000432</v>
      </c>
      <c r="BY72" s="1">
        <v>322.25</v>
      </c>
      <c r="BZ72" s="1">
        <v>358.25</v>
      </c>
      <c r="CA72" s="1">
        <v>320.125</v>
      </c>
      <c r="CB72" s="1">
        <v>358.25</v>
      </c>
      <c r="CC72" s="1">
        <v>350</v>
      </c>
      <c r="CD72" s="1">
        <v>368</v>
      </c>
      <c r="CE72" s="1">
        <v>384.99998474121088</v>
      </c>
      <c r="CF72" s="1">
        <v>359.00001525878912</v>
      </c>
      <c r="CG72" s="1">
        <v>380</v>
      </c>
      <c r="CH72" s="1">
        <v>341.875</v>
      </c>
      <c r="CI72" s="1">
        <v>303.75</v>
      </c>
      <c r="CJ72" s="1">
        <v>309</v>
      </c>
      <c r="CK72" s="1">
        <v>293</v>
      </c>
      <c r="CL72" s="1">
        <v>258</v>
      </c>
      <c r="CM72" s="1">
        <v>289</v>
      </c>
      <c r="CN72" s="1">
        <v>250.875</v>
      </c>
      <c r="CO72" s="1">
        <v>239</v>
      </c>
      <c r="CP72" s="1">
        <v>235</v>
      </c>
      <c r="CQ72" s="1">
        <v>196.875</v>
      </c>
      <c r="CR72" s="1">
        <v>189</v>
      </c>
    </row>
    <row r="73" spans="1:96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1">
        <v>10</v>
      </c>
      <c r="AA73" s="1">
        <v>12.5</v>
      </c>
      <c r="AB73" s="1">
        <v>15</v>
      </c>
      <c r="AC73" s="1">
        <v>20</v>
      </c>
      <c r="AD73" s="1">
        <v>20</v>
      </c>
      <c r="AE73" s="1">
        <v>27.875</v>
      </c>
      <c r="AF73" s="1">
        <v>41.625</v>
      </c>
      <c r="AG73" s="1">
        <v>55.375</v>
      </c>
      <c r="AH73" s="1">
        <v>69.125</v>
      </c>
      <c r="AI73" s="1">
        <v>82.875</v>
      </c>
      <c r="AJ73" s="1">
        <v>96.625</v>
      </c>
      <c r="AK73" s="1">
        <v>94</v>
      </c>
      <c r="AL73" s="1">
        <v>107.75</v>
      </c>
      <c r="AM73" s="1">
        <v>121.5</v>
      </c>
      <c r="AN73" s="1">
        <v>125.75</v>
      </c>
      <c r="AO73" s="1">
        <v>112</v>
      </c>
      <c r="AP73" s="1">
        <v>102.5</v>
      </c>
      <c r="AQ73" s="1">
        <v>88.75</v>
      </c>
      <c r="AR73" s="1">
        <v>75</v>
      </c>
      <c r="AS73" s="1">
        <v>61.25</v>
      </c>
      <c r="AT73" s="1">
        <v>47.5</v>
      </c>
      <c r="AU73" s="1">
        <v>33.75</v>
      </c>
      <c r="AV73" s="1">
        <v>20</v>
      </c>
      <c r="AW73" s="1">
        <v>15</v>
      </c>
      <c r="AX73" s="1">
        <v>12.5</v>
      </c>
      <c r="AY73" s="1">
        <v>10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1">
        <v>10</v>
      </c>
      <c r="AE74" s="1">
        <v>12.5</v>
      </c>
      <c r="AF74" s="1">
        <v>15</v>
      </c>
      <c r="AG74" s="1">
        <v>20</v>
      </c>
      <c r="AH74" s="1">
        <v>33.75</v>
      </c>
      <c r="AI74" s="1">
        <v>47.5</v>
      </c>
      <c r="AJ74" s="1">
        <v>61.25</v>
      </c>
      <c r="AK74" s="1">
        <v>75</v>
      </c>
      <c r="AL74" s="1">
        <v>88.75</v>
      </c>
      <c r="AM74" s="1">
        <v>102.5</v>
      </c>
      <c r="AN74" s="1">
        <v>116.25</v>
      </c>
      <c r="AO74" s="1">
        <v>123</v>
      </c>
      <c r="AP74" s="1">
        <v>130</v>
      </c>
      <c r="AQ74" s="1">
        <v>130</v>
      </c>
      <c r="AR74" s="1">
        <v>126.3749999999999</v>
      </c>
      <c r="AS74" s="1">
        <v>130</v>
      </c>
      <c r="AT74" s="1">
        <v>116.25</v>
      </c>
      <c r="AU74" s="1">
        <v>130</v>
      </c>
      <c r="AV74" s="1">
        <v>116.25</v>
      </c>
      <c r="AW74" s="1">
        <v>102.5</v>
      </c>
      <c r="AX74" s="1">
        <v>88.75</v>
      </c>
      <c r="AY74" s="1">
        <v>75</v>
      </c>
      <c r="AZ74" s="1">
        <v>73.749984741210938</v>
      </c>
      <c r="BA74" s="1">
        <v>87.499984741210938</v>
      </c>
      <c r="BB74" s="1">
        <v>101.24998474121089</v>
      </c>
      <c r="BC74" s="1">
        <v>114.99998474121089</v>
      </c>
      <c r="BD74" s="1">
        <v>128.74998474121091</v>
      </c>
      <c r="BE74" s="1">
        <v>119.12498474121099</v>
      </c>
      <c r="BF74" s="1">
        <v>130</v>
      </c>
      <c r="BG74" s="1">
        <v>130</v>
      </c>
      <c r="BH74" s="1">
        <v>130</v>
      </c>
      <c r="BI74" s="1">
        <v>130</v>
      </c>
      <c r="BJ74" s="1">
        <v>116.25</v>
      </c>
      <c r="BK74" s="1">
        <v>130</v>
      </c>
      <c r="BL74" s="1">
        <v>116.25</v>
      </c>
      <c r="BM74" s="1">
        <v>130</v>
      </c>
      <c r="BN74" s="1">
        <v>130</v>
      </c>
      <c r="BO74" s="1">
        <v>130</v>
      </c>
      <c r="BP74" s="1">
        <v>126.125</v>
      </c>
      <c r="BQ74" s="1">
        <v>116.25</v>
      </c>
      <c r="BR74" s="1">
        <v>102.5</v>
      </c>
      <c r="BS74" s="1">
        <v>88.75</v>
      </c>
      <c r="BT74" s="1">
        <v>75</v>
      </c>
      <c r="BU74" s="1">
        <v>61.25</v>
      </c>
      <c r="BV74" s="1">
        <v>47.5</v>
      </c>
      <c r="BW74" s="1">
        <v>33.75</v>
      </c>
      <c r="BX74" s="1">
        <v>20</v>
      </c>
      <c r="BY74" s="1">
        <v>20</v>
      </c>
      <c r="BZ74" s="1">
        <v>15</v>
      </c>
      <c r="CA74" s="1">
        <v>12.5</v>
      </c>
      <c r="CB74" s="1">
        <v>10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">
        <v>12.5</v>
      </c>
      <c r="AE75" s="1">
        <v>16</v>
      </c>
      <c r="AF75" s="1">
        <v>20</v>
      </c>
      <c r="AG75" s="1">
        <v>25</v>
      </c>
      <c r="AH75" s="1">
        <v>25</v>
      </c>
      <c r="AI75" s="1">
        <v>25</v>
      </c>
      <c r="AJ75" s="1">
        <v>25</v>
      </c>
      <c r="AK75" s="1">
        <v>25</v>
      </c>
      <c r="AL75" s="1">
        <v>25</v>
      </c>
      <c r="AM75" s="1">
        <v>25</v>
      </c>
      <c r="AN75" s="1">
        <v>25</v>
      </c>
      <c r="AO75" s="1">
        <v>25</v>
      </c>
      <c r="AP75" s="1">
        <v>25</v>
      </c>
      <c r="AQ75" s="1">
        <v>25</v>
      </c>
      <c r="AR75" s="1">
        <v>25</v>
      </c>
      <c r="AS75" s="1">
        <v>25</v>
      </c>
      <c r="AT75" s="1">
        <v>25</v>
      </c>
      <c r="AU75" s="1">
        <v>25</v>
      </c>
      <c r="AV75" s="1">
        <v>25</v>
      </c>
      <c r="AW75" s="1">
        <v>25</v>
      </c>
      <c r="AX75" s="1">
        <v>25</v>
      </c>
      <c r="AY75" s="1">
        <v>25</v>
      </c>
      <c r="AZ75" s="1">
        <v>25</v>
      </c>
      <c r="BA75" s="1">
        <v>25</v>
      </c>
      <c r="BB75" s="1">
        <v>25</v>
      </c>
      <c r="BC75" s="1">
        <v>25</v>
      </c>
      <c r="BD75" s="1">
        <v>26.000015258789059</v>
      </c>
      <c r="BE75" s="1">
        <v>25</v>
      </c>
      <c r="BF75" s="1">
        <v>25</v>
      </c>
      <c r="BG75" s="1">
        <v>25</v>
      </c>
      <c r="BH75" s="1">
        <v>25</v>
      </c>
      <c r="BI75" s="1">
        <v>25</v>
      </c>
      <c r="BJ75" s="1">
        <v>25</v>
      </c>
      <c r="BK75" s="1">
        <v>25</v>
      </c>
      <c r="BL75" s="1">
        <v>25</v>
      </c>
      <c r="BM75" s="1">
        <v>25</v>
      </c>
      <c r="BN75" s="1">
        <v>25</v>
      </c>
      <c r="BO75" s="1">
        <v>25</v>
      </c>
      <c r="BP75" s="1">
        <v>25</v>
      </c>
      <c r="BQ75" s="1">
        <v>25</v>
      </c>
      <c r="BR75" s="1">
        <v>35.236126369900141</v>
      </c>
      <c r="BS75" s="1">
        <v>28.000015258789059</v>
      </c>
      <c r="BT75" s="1">
        <v>25</v>
      </c>
      <c r="BU75" s="1">
        <v>25</v>
      </c>
      <c r="BV75" s="1">
        <v>25</v>
      </c>
      <c r="BW75" s="1">
        <v>25</v>
      </c>
      <c r="BX75" s="1">
        <v>25</v>
      </c>
      <c r="BY75" s="1">
        <v>42.125</v>
      </c>
      <c r="BZ75" s="1">
        <v>28.75</v>
      </c>
      <c r="CA75" s="1">
        <v>25</v>
      </c>
      <c r="CB75" s="1">
        <v>42.125</v>
      </c>
      <c r="CC75" s="1">
        <v>25</v>
      </c>
      <c r="CD75" s="1">
        <v>20</v>
      </c>
      <c r="CE75" s="1">
        <v>16</v>
      </c>
      <c r="CF75" s="1">
        <v>12.5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">
        <v>10</v>
      </c>
      <c r="AE76" s="1">
        <v>12.5</v>
      </c>
      <c r="AF76" s="1">
        <v>15</v>
      </c>
      <c r="AG76" s="1">
        <v>20</v>
      </c>
      <c r="AH76" s="1">
        <v>20</v>
      </c>
      <c r="AI76" s="1">
        <v>20</v>
      </c>
      <c r="AJ76" s="1">
        <v>20</v>
      </c>
      <c r="AK76" s="1">
        <v>20</v>
      </c>
      <c r="AL76" s="1">
        <v>20</v>
      </c>
      <c r="AM76" s="1">
        <v>20</v>
      </c>
      <c r="AN76" s="1">
        <v>20</v>
      </c>
      <c r="AO76" s="1">
        <v>20</v>
      </c>
      <c r="AP76" s="1">
        <v>20</v>
      </c>
      <c r="AQ76" s="1">
        <v>20</v>
      </c>
      <c r="AR76" s="1">
        <v>20</v>
      </c>
      <c r="AS76" s="1">
        <v>20</v>
      </c>
      <c r="AT76" s="1">
        <v>20</v>
      </c>
      <c r="AU76" s="1">
        <v>20</v>
      </c>
      <c r="AV76" s="1">
        <v>20</v>
      </c>
      <c r="AW76" s="1">
        <v>15</v>
      </c>
      <c r="AX76" s="1">
        <v>12.5</v>
      </c>
      <c r="AY76" s="1">
        <v>10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s="1">
        <v>10</v>
      </c>
      <c r="BI76" s="1">
        <v>12.5</v>
      </c>
      <c r="BJ76" s="1">
        <v>15</v>
      </c>
      <c r="BK76" s="1">
        <v>20</v>
      </c>
      <c r="BL76" s="1">
        <v>20</v>
      </c>
      <c r="BM76" s="1">
        <v>20</v>
      </c>
      <c r="BN76" s="1">
        <v>20</v>
      </c>
      <c r="BO76" s="1">
        <v>20</v>
      </c>
      <c r="BP76" s="1">
        <v>20</v>
      </c>
      <c r="BQ76" s="1">
        <v>20</v>
      </c>
      <c r="BR76" s="1">
        <v>20</v>
      </c>
      <c r="BS76" s="1">
        <v>20</v>
      </c>
      <c r="BT76" s="1">
        <v>20</v>
      </c>
      <c r="BU76" s="1">
        <v>20</v>
      </c>
      <c r="BV76" s="1">
        <v>20</v>
      </c>
      <c r="BW76" s="1">
        <v>20</v>
      </c>
      <c r="BX76" s="1">
        <v>20</v>
      </c>
      <c r="BY76" s="1">
        <v>24.624999999995669</v>
      </c>
      <c r="BZ76" s="1">
        <v>20</v>
      </c>
      <c r="CA76" s="1">
        <v>20</v>
      </c>
      <c r="CB76" s="1">
        <v>20.625</v>
      </c>
      <c r="CC76" s="1">
        <v>20</v>
      </c>
      <c r="CD76" s="1">
        <v>20</v>
      </c>
      <c r="CE76" s="1">
        <v>20</v>
      </c>
      <c r="CF76" s="1">
        <v>20</v>
      </c>
      <c r="CG76" s="1">
        <v>20</v>
      </c>
      <c r="CH76" s="1">
        <v>20</v>
      </c>
      <c r="CI76" s="1">
        <v>20</v>
      </c>
      <c r="CJ76" s="1">
        <v>20</v>
      </c>
      <c r="CK76" s="1">
        <v>20</v>
      </c>
      <c r="CL76" s="1">
        <v>20</v>
      </c>
      <c r="CM76" s="1">
        <v>20</v>
      </c>
      <c r="CN76" s="1">
        <v>15</v>
      </c>
      <c r="CO76" s="1">
        <v>12.5</v>
      </c>
      <c r="CP76" s="1">
        <v>10</v>
      </c>
      <c r="CQ76">
        <v>0</v>
      </c>
      <c r="CR76">
        <v>0</v>
      </c>
    </row>
    <row r="77" spans="1:96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12.5</v>
      </c>
      <c r="AE77" s="1">
        <v>16</v>
      </c>
      <c r="AF77" s="1">
        <v>20</v>
      </c>
      <c r="AG77" s="1">
        <v>25</v>
      </c>
      <c r="AH77" s="1">
        <v>25</v>
      </c>
      <c r="AI77" s="1">
        <v>25</v>
      </c>
      <c r="AJ77" s="1">
        <v>25</v>
      </c>
      <c r="AK77" s="1">
        <v>25</v>
      </c>
      <c r="AL77" s="1">
        <v>25</v>
      </c>
      <c r="AM77" s="1">
        <v>25</v>
      </c>
      <c r="AN77" s="1">
        <v>25</v>
      </c>
      <c r="AO77" s="1">
        <v>25</v>
      </c>
      <c r="AP77" s="1">
        <v>25</v>
      </c>
      <c r="AQ77" s="1">
        <v>25</v>
      </c>
      <c r="AR77" s="1">
        <v>25</v>
      </c>
      <c r="AS77" s="1">
        <v>25</v>
      </c>
      <c r="AT77" s="1">
        <v>25</v>
      </c>
      <c r="AU77" s="1">
        <v>25</v>
      </c>
      <c r="AV77" s="1">
        <v>25</v>
      </c>
      <c r="AW77" s="1">
        <v>20</v>
      </c>
      <c r="AX77" s="1">
        <v>16</v>
      </c>
      <c r="AY77" s="1">
        <v>12.5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 s="1">
        <v>5</v>
      </c>
      <c r="AQ78" s="1">
        <v>7</v>
      </c>
      <c r="AR78" s="1">
        <v>8</v>
      </c>
      <c r="AS78" s="1">
        <v>10</v>
      </c>
      <c r="AT78" s="1">
        <v>10</v>
      </c>
      <c r="AU78" s="1">
        <v>10</v>
      </c>
      <c r="AV78" s="1">
        <v>10</v>
      </c>
      <c r="AW78" s="1">
        <v>8</v>
      </c>
      <c r="AX78" s="1">
        <v>7</v>
      </c>
      <c r="AY78" s="1">
        <v>5</v>
      </c>
      <c r="AZ78" s="1">
        <v>5</v>
      </c>
      <c r="BA78" s="1">
        <v>7</v>
      </c>
      <c r="BB78" s="1">
        <v>8</v>
      </c>
      <c r="BC78" s="1">
        <v>10</v>
      </c>
      <c r="BD78" s="1">
        <v>10</v>
      </c>
      <c r="BE78" s="1">
        <v>10</v>
      </c>
      <c r="BF78" s="1">
        <v>10</v>
      </c>
      <c r="BG78" s="1">
        <v>8</v>
      </c>
      <c r="BH78" s="1">
        <v>12</v>
      </c>
      <c r="BI78" s="1">
        <v>12</v>
      </c>
      <c r="BJ78" s="1">
        <v>8</v>
      </c>
      <c r="BK78" s="1">
        <v>10</v>
      </c>
      <c r="BL78" s="1">
        <v>10</v>
      </c>
      <c r="BM78" s="1">
        <v>10</v>
      </c>
      <c r="BN78" s="1">
        <v>10</v>
      </c>
      <c r="BO78" s="1">
        <v>10</v>
      </c>
      <c r="BP78" s="1">
        <v>10</v>
      </c>
      <c r="BQ78" s="1">
        <v>10</v>
      </c>
      <c r="BR78" s="1">
        <v>10</v>
      </c>
      <c r="BS78" s="1">
        <v>8</v>
      </c>
      <c r="BT78" s="1">
        <v>7</v>
      </c>
      <c r="BU78" s="1">
        <v>5</v>
      </c>
      <c r="BV78" s="1">
        <v>5</v>
      </c>
      <c r="BW78" s="1">
        <v>7</v>
      </c>
      <c r="BX78" s="1">
        <v>8</v>
      </c>
      <c r="BY78" s="1">
        <v>10</v>
      </c>
      <c r="BZ78" s="1">
        <v>10</v>
      </c>
      <c r="CA78" s="1">
        <v>10</v>
      </c>
      <c r="CB78" s="1">
        <v>10</v>
      </c>
      <c r="CC78" s="1">
        <v>8</v>
      </c>
      <c r="CD78" s="1">
        <v>7</v>
      </c>
      <c r="CE78" s="1">
        <v>5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3">
      <c r="A81" s="1">
        <v>378.0625</v>
      </c>
      <c r="B81" s="1">
        <v>416.1875</v>
      </c>
      <c r="C81" s="1">
        <v>409</v>
      </c>
      <c r="D81" s="1">
        <v>390.00000381469732</v>
      </c>
      <c r="E81" s="1">
        <v>389.99999618530268</v>
      </c>
      <c r="F81" s="1">
        <v>385</v>
      </c>
      <c r="G81" s="1">
        <v>389</v>
      </c>
      <c r="H81" s="1">
        <v>396</v>
      </c>
      <c r="I81" s="1">
        <v>387</v>
      </c>
      <c r="J81" s="1">
        <v>379</v>
      </c>
      <c r="K81" s="1">
        <v>355</v>
      </c>
      <c r="L81" s="1">
        <v>373</v>
      </c>
      <c r="M81" s="1">
        <v>362</v>
      </c>
      <c r="N81" s="1">
        <v>367</v>
      </c>
      <c r="O81" s="1">
        <v>361</v>
      </c>
      <c r="P81" s="1">
        <v>354</v>
      </c>
      <c r="Q81" s="1">
        <v>354</v>
      </c>
      <c r="R81" s="1">
        <v>352</v>
      </c>
      <c r="S81" s="1">
        <v>337</v>
      </c>
      <c r="T81" s="1">
        <v>349</v>
      </c>
      <c r="U81" s="1">
        <v>347</v>
      </c>
      <c r="V81" s="1">
        <v>349</v>
      </c>
      <c r="W81" s="1">
        <v>339</v>
      </c>
      <c r="X81" s="1">
        <v>350</v>
      </c>
      <c r="Y81" s="1">
        <v>333.00000381469732</v>
      </c>
      <c r="Z81" s="1">
        <v>349.99999809265142</v>
      </c>
      <c r="AA81" s="1">
        <v>346.99999618530268</v>
      </c>
      <c r="AB81" s="1">
        <v>338</v>
      </c>
      <c r="AC81" s="1">
        <v>351.00000381469732</v>
      </c>
      <c r="AD81" s="1">
        <v>353</v>
      </c>
      <c r="AE81" s="1">
        <v>391.125</v>
      </c>
      <c r="AF81" s="1">
        <v>399</v>
      </c>
      <c r="AG81" s="1">
        <v>416.875</v>
      </c>
      <c r="AH81" s="1">
        <v>455</v>
      </c>
      <c r="AI81" s="1">
        <v>455</v>
      </c>
      <c r="AJ81" s="1">
        <v>455</v>
      </c>
      <c r="AK81" s="1">
        <v>455</v>
      </c>
      <c r="AL81" s="1">
        <v>455</v>
      </c>
      <c r="AM81" s="1">
        <v>455</v>
      </c>
      <c r="AN81" s="1">
        <v>455</v>
      </c>
      <c r="AO81" s="1">
        <v>455</v>
      </c>
      <c r="AP81" s="1">
        <v>455</v>
      </c>
      <c r="AQ81" s="1">
        <v>455</v>
      </c>
      <c r="AR81" s="1">
        <v>455</v>
      </c>
      <c r="AS81" s="1">
        <v>455</v>
      </c>
      <c r="AT81" s="1">
        <v>455</v>
      </c>
      <c r="AU81" s="1">
        <v>455</v>
      </c>
      <c r="AV81" s="1">
        <v>429.12499618530268</v>
      </c>
      <c r="AW81" s="1">
        <v>411.24999618530268</v>
      </c>
      <c r="AX81" s="1">
        <v>392.37499618530268</v>
      </c>
      <c r="AY81" s="1">
        <v>430.49999618530268</v>
      </c>
      <c r="AZ81" s="1">
        <v>436.5</v>
      </c>
      <c r="BA81" s="1">
        <v>426.375</v>
      </c>
      <c r="BB81" s="1">
        <v>423.25</v>
      </c>
      <c r="BC81" s="1">
        <v>439.12500381469732</v>
      </c>
      <c r="BD81" s="1">
        <v>455</v>
      </c>
      <c r="BE81" s="1">
        <v>455</v>
      </c>
      <c r="BF81" s="1">
        <v>455</v>
      </c>
      <c r="BG81" s="1">
        <v>455</v>
      </c>
      <c r="BH81" s="1">
        <v>455</v>
      </c>
      <c r="BI81" s="1">
        <v>455</v>
      </c>
      <c r="BJ81" s="1">
        <v>455</v>
      </c>
      <c r="BK81" s="1">
        <v>455</v>
      </c>
      <c r="BL81" s="1">
        <v>455</v>
      </c>
      <c r="BM81" s="1">
        <v>455</v>
      </c>
      <c r="BN81" s="1">
        <v>455</v>
      </c>
      <c r="BO81" s="1">
        <v>455</v>
      </c>
      <c r="BP81" s="1">
        <v>455</v>
      </c>
      <c r="BQ81" s="1">
        <v>455</v>
      </c>
      <c r="BR81" s="1">
        <v>455</v>
      </c>
      <c r="BS81" s="1">
        <v>431.12500381469732</v>
      </c>
      <c r="BT81" s="1">
        <v>416.25000381471489</v>
      </c>
      <c r="BU81" s="1">
        <v>442.37500381471438</v>
      </c>
      <c r="BV81" s="1">
        <v>442.12499618532178</v>
      </c>
      <c r="BW81" s="1">
        <v>455</v>
      </c>
      <c r="BX81" s="1">
        <v>455</v>
      </c>
      <c r="BY81" s="1">
        <v>448.12500381469732</v>
      </c>
      <c r="BZ81" s="1">
        <v>455</v>
      </c>
      <c r="CA81" s="1">
        <v>455</v>
      </c>
      <c r="CB81" s="1">
        <v>455</v>
      </c>
      <c r="CC81" s="1">
        <v>455</v>
      </c>
      <c r="CD81" s="1">
        <v>455</v>
      </c>
      <c r="CE81" s="1">
        <v>455</v>
      </c>
      <c r="CF81" s="1">
        <v>455</v>
      </c>
      <c r="CG81" s="1">
        <v>455</v>
      </c>
      <c r="CH81" s="1">
        <v>455</v>
      </c>
      <c r="CI81" s="1">
        <v>455</v>
      </c>
      <c r="CJ81" s="1">
        <v>455</v>
      </c>
      <c r="CK81" s="1">
        <v>455</v>
      </c>
      <c r="CL81" s="1">
        <v>455</v>
      </c>
      <c r="CM81" s="1">
        <v>455</v>
      </c>
      <c r="CN81" s="1">
        <v>455</v>
      </c>
      <c r="CO81" s="1">
        <v>448</v>
      </c>
      <c r="CP81" s="1">
        <v>444</v>
      </c>
      <c r="CQ81" s="1">
        <v>433</v>
      </c>
      <c r="CR81" s="1">
        <v>415</v>
      </c>
    </row>
    <row r="82" spans="1:96" x14ac:dyDescent="0.3">
      <c r="A82" s="1">
        <v>180.9375</v>
      </c>
      <c r="B82" s="1">
        <v>157.8125</v>
      </c>
      <c r="C82" s="1">
        <v>150</v>
      </c>
      <c r="D82" s="1">
        <v>150</v>
      </c>
      <c r="E82" s="1">
        <v>150</v>
      </c>
      <c r="F82" s="1">
        <v>150</v>
      </c>
      <c r="G82" s="1">
        <v>150</v>
      </c>
      <c r="H82" s="1">
        <v>150</v>
      </c>
      <c r="I82" s="1">
        <v>150</v>
      </c>
      <c r="J82" s="1">
        <v>150</v>
      </c>
      <c r="K82" s="1">
        <v>150</v>
      </c>
      <c r="L82" s="1">
        <v>150</v>
      </c>
      <c r="M82" s="1">
        <v>150</v>
      </c>
      <c r="N82" s="1">
        <v>150</v>
      </c>
      <c r="O82" s="1">
        <v>150</v>
      </c>
      <c r="P82" s="1">
        <v>150</v>
      </c>
      <c r="Q82" s="1">
        <v>150</v>
      </c>
      <c r="R82" s="1">
        <v>150</v>
      </c>
      <c r="S82" s="1">
        <v>150</v>
      </c>
      <c r="T82" s="1">
        <v>150</v>
      </c>
      <c r="U82" s="1">
        <v>150</v>
      </c>
      <c r="V82" s="1">
        <v>150</v>
      </c>
      <c r="W82" s="1">
        <v>150</v>
      </c>
      <c r="X82" s="1">
        <v>150</v>
      </c>
      <c r="Y82" s="1">
        <v>150</v>
      </c>
      <c r="Z82" s="1">
        <v>150</v>
      </c>
      <c r="AA82" s="1">
        <v>150</v>
      </c>
      <c r="AB82" s="1">
        <v>150</v>
      </c>
      <c r="AC82" s="1">
        <v>150</v>
      </c>
      <c r="AD82" s="1">
        <v>150</v>
      </c>
      <c r="AE82" s="1">
        <v>153.875</v>
      </c>
      <c r="AF82" s="1">
        <v>179</v>
      </c>
      <c r="AG82" s="1">
        <v>217.12500000000011</v>
      </c>
      <c r="AH82" s="1">
        <v>255.25</v>
      </c>
      <c r="AI82" s="1">
        <v>273</v>
      </c>
      <c r="AJ82" s="1">
        <v>294</v>
      </c>
      <c r="AK82" s="1">
        <v>316</v>
      </c>
      <c r="AL82" s="1">
        <v>319</v>
      </c>
      <c r="AM82" s="1">
        <v>305</v>
      </c>
      <c r="AN82" s="1">
        <v>315</v>
      </c>
      <c r="AO82" s="1">
        <v>331</v>
      </c>
      <c r="AP82" s="1">
        <v>339</v>
      </c>
      <c r="AQ82" s="1">
        <v>347</v>
      </c>
      <c r="AR82" s="1">
        <v>361</v>
      </c>
      <c r="AS82" s="1">
        <v>341</v>
      </c>
      <c r="AT82" s="1">
        <v>323</v>
      </c>
      <c r="AU82" s="1">
        <v>305.00000381469732</v>
      </c>
      <c r="AV82" s="1">
        <v>266.87500381469732</v>
      </c>
      <c r="AW82" s="1">
        <v>228.75000381469729</v>
      </c>
      <c r="AX82" s="1">
        <v>190.62500381469729</v>
      </c>
      <c r="AY82" s="1">
        <v>164.50000381469729</v>
      </c>
      <c r="AZ82" s="1">
        <v>164.5</v>
      </c>
      <c r="BA82" s="1">
        <v>202.625</v>
      </c>
      <c r="BB82" s="1">
        <v>240.75</v>
      </c>
      <c r="BC82" s="1">
        <v>278.875</v>
      </c>
      <c r="BD82" s="1">
        <v>317</v>
      </c>
      <c r="BE82" s="1">
        <v>342</v>
      </c>
      <c r="BF82" s="1">
        <v>378</v>
      </c>
      <c r="BG82" s="1">
        <v>352</v>
      </c>
      <c r="BH82" s="1">
        <v>381</v>
      </c>
      <c r="BI82" s="1">
        <v>356.00000762939447</v>
      </c>
      <c r="BJ82" s="1">
        <v>391.00000381469732</v>
      </c>
      <c r="BK82" s="1">
        <v>378</v>
      </c>
      <c r="BL82" s="1">
        <v>370.00000762939447</v>
      </c>
      <c r="BM82" s="1">
        <v>387</v>
      </c>
      <c r="BN82" s="1">
        <v>384</v>
      </c>
      <c r="BO82" s="1">
        <v>375.99999237060553</v>
      </c>
      <c r="BP82" s="1">
        <v>404</v>
      </c>
      <c r="BQ82" s="1">
        <v>383.99999618530268</v>
      </c>
      <c r="BR82" s="1">
        <v>346.99999618530268</v>
      </c>
      <c r="BS82" s="1">
        <v>308.87499618530268</v>
      </c>
      <c r="BT82" s="1">
        <v>270.74999618528773</v>
      </c>
      <c r="BU82" s="1">
        <v>232.6249961852873</v>
      </c>
      <c r="BV82" s="1">
        <v>203.87500381468061</v>
      </c>
      <c r="BW82" s="1">
        <v>242.00000381469729</v>
      </c>
      <c r="BX82" s="1">
        <v>271</v>
      </c>
      <c r="BY82" s="1">
        <v>278.87499618530268</v>
      </c>
      <c r="BZ82" s="1">
        <v>316.99999618530268</v>
      </c>
      <c r="CA82" s="1">
        <v>335</v>
      </c>
      <c r="CB82" s="1">
        <v>318</v>
      </c>
      <c r="CC82" s="1">
        <v>324</v>
      </c>
      <c r="CD82" s="1">
        <v>314</v>
      </c>
      <c r="CE82" s="1">
        <v>315</v>
      </c>
      <c r="CF82" s="1">
        <v>284</v>
      </c>
      <c r="CG82" s="1">
        <v>286</v>
      </c>
      <c r="CH82" s="1">
        <v>284</v>
      </c>
      <c r="CI82" s="1">
        <v>268.00000381469732</v>
      </c>
      <c r="CJ82" s="1">
        <v>262</v>
      </c>
      <c r="CK82" s="1">
        <v>249</v>
      </c>
      <c r="CL82" s="1">
        <v>237.00000381469729</v>
      </c>
      <c r="CM82" s="1">
        <v>200</v>
      </c>
      <c r="CN82" s="1">
        <v>163</v>
      </c>
      <c r="CO82" s="1">
        <v>150</v>
      </c>
      <c r="CP82" s="1">
        <v>150</v>
      </c>
      <c r="CQ82" s="1">
        <v>150</v>
      </c>
      <c r="CR82" s="1">
        <v>150</v>
      </c>
    </row>
    <row r="83" spans="1:96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10</v>
      </c>
      <c r="AE86" s="1">
        <v>12.5</v>
      </c>
      <c r="AF86" s="1">
        <v>15</v>
      </c>
      <c r="AG86" s="1">
        <v>20</v>
      </c>
      <c r="AH86" s="1">
        <v>20.75</v>
      </c>
      <c r="AI86" s="1">
        <v>20</v>
      </c>
      <c r="AJ86" s="1">
        <v>20</v>
      </c>
      <c r="AK86" s="1">
        <v>20</v>
      </c>
      <c r="AL86" s="1">
        <v>20</v>
      </c>
      <c r="AM86" s="1">
        <v>20</v>
      </c>
      <c r="AN86" s="1">
        <v>20</v>
      </c>
      <c r="AO86" s="1">
        <v>20</v>
      </c>
      <c r="AP86" s="1">
        <v>20</v>
      </c>
      <c r="AQ86" s="1">
        <v>20</v>
      </c>
      <c r="AR86" s="1">
        <v>20</v>
      </c>
      <c r="AS86" s="1">
        <v>20</v>
      </c>
      <c r="AT86" s="1">
        <v>20</v>
      </c>
      <c r="AU86" s="1">
        <v>20</v>
      </c>
      <c r="AV86" s="1">
        <v>20</v>
      </c>
      <c r="AW86" s="1">
        <v>15</v>
      </c>
      <c r="AX86" s="1">
        <v>12.5</v>
      </c>
      <c r="AY86" s="1">
        <v>10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s="1">
        <v>12.5</v>
      </c>
      <c r="AE87" s="1">
        <v>16</v>
      </c>
      <c r="AF87" s="1">
        <v>20</v>
      </c>
      <c r="AG87" s="1">
        <v>25</v>
      </c>
      <c r="AH87" s="1">
        <v>25</v>
      </c>
      <c r="AI87" s="1">
        <v>25</v>
      </c>
      <c r="AJ87" s="1">
        <v>25</v>
      </c>
      <c r="AK87" s="1">
        <v>25</v>
      </c>
      <c r="AL87" s="1">
        <v>25</v>
      </c>
      <c r="AM87" s="1">
        <v>25</v>
      </c>
      <c r="AN87" s="1">
        <v>25</v>
      </c>
      <c r="AO87" s="1">
        <v>25</v>
      </c>
      <c r="AP87" s="1">
        <v>25</v>
      </c>
      <c r="AQ87" s="1">
        <v>25</v>
      </c>
      <c r="AR87" s="1">
        <v>25</v>
      </c>
      <c r="AS87" s="1">
        <v>25</v>
      </c>
      <c r="AT87" s="1">
        <v>25</v>
      </c>
      <c r="AU87" s="1">
        <v>25</v>
      </c>
      <c r="AV87" s="1">
        <v>25</v>
      </c>
      <c r="AW87" s="1">
        <v>20</v>
      </c>
      <c r="AX87" s="1">
        <v>16</v>
      </c>
      <c r="AY87" s="1">
        <v>12.5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 s="1">
        <v>5</v>
      </c>
      <c r="AR88" s="1">
        <v>7</v>
      </c>
      <c r="AS88" s="1">
        <v>8</v>
      </c>
      <c r="AT88" s="1">
        <v>10</v>
      </c>
      <c r="AU88" s="1">
        <v>10</v>
      </c>
      <c r="AV88" s="1">
        <v>10</v>
      </c>
      <c r="AW88" s="1">
        <v>10</v>
      </c>
      <c r="AX88" s="1">
        <v>8</v>
      </c>
      <c r="AY88" s="1">
        <v>7</v>
      </c>
      <c r="AZ88" s="1">
        <v>5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3">
      <c r="A91" s="1">
        <v>391.0625</v>
      </c>
      <c r="B91" s="1">
        <v>422</v>
      </c>
      <c r="C91" s="1">
        <v>409.00000762939447</v>
      </c>
      <c r="D91" s="1">
        <v>406</v>
      </c>
      <c r="E91" s="1">
        <v>408.00000762939447</v>
      </c>
      <c r="F91" s="1">
        <v>412</v>
      </c>
      <c r="G91" s="1">
        <v>395</v>
      </c>
      <c r="H91" s="1">
        <v>389</v>
      </c>
      <c r="I91" s="1">
        <v>384</v>
      </c>
      <c r="J91" s="1">
        <v>383</v>
      </c>
      <c r="K91" s="1">
        <v>377</v>
      </c>
      <c r="L91" s="1">
        <v>377</v>
      </c>
      <c r="M91" s="1">
        <v>367</v>
      </c>
      <c r="N91" s="1">
        <v>367</v>
      </c>
      <c r="O91" s="1">
        <v>370</v>
      </c>
      <c r="P91" s="1">
        <v>367</v>
      </c>
      <c r="Q91" s="1">
        <v>366</v>
      </c>
      <c r="R91" s="1">
        <v>365</v>
      </c>
      <c r="S91" s="1">
        <v>356</v>
      </c>
      <c r="T91" s="1">
        <v>351</v>
      </c>
      <c r="U91" s="1">
        <v>351</v>
      </c>
      <c r="V91" s="1">
        <v>356</v>
      </c>
      <c r="W91" s="1">
        <v>352</v>
      </c>
      <c r="X91" s="1">
        <v>351</v>
      </c>
      <c r="Y91" s="1">
        <v>366</v>
      </c>
      <c r="Z91" s="1">
        <v>368</v>
      </c>
      <c r="AA91" s="1">
        <v>378.00000762939447</v>
      </c>
      <c r="AB91" s="1">
        <v>388</v>
      </c>
      <c r="AC91" s="1">
        <v>370.00000762939447</v>
      </c>
      <c r="AD91" s="1">
        <v>376.25000762939447</v>
      </c>
      <c r="AE91" s="1">
        <v>377.62499999999972</v>
      </c>
      <c r="AF91" s="1">
        <v>395.75</v>
      </c>
      <c r="AG91" s="1">
        <v>416.875</v>
      </c>
      <c r="AH91" s="1">
        <v>455</v>
      </c>
      <c r="AI91" s="1">
        <v>455</v>
      </c>
      <c r="AJ91" s="1">
        <v>455</v>
      </c>
      <c r="AK91" s="1">
        <v>455</v>
      </c>
      <c r="AL91" s="1">
        <v>455</v>
      </c>
      <c r="AM91" s="1">
        <v>455</v>
      </c>
      <c r="AN91" s="1">
        <v>455</v>
      </c>
      <c r="AO91" s="1">
        <v>455</v>
      </c>
      <c r="AP91" s="1">
        <v>455</v>
      </c>
      <c r="AQ91" s="1">
        <v>455</v>
      </c>
      <c r="AR91" s="1">
        <v>455</v>
      </c>
      <c r="AS91" s="1">
        <v>455</v>
      </c>
      <c r="AT91" s="1">
        <v>455</v>
      </c>
      <c r="AU91" s="1">
        <v>455</v>
      </c>
      <c r="AV91" s="1">
        <v>455</v>
      </c>
      <c r="AW91" s="1">
        <v>425.34722222222217</v>
      </c>
      <c r="AX91" s="1">
        <v>387.22222222222217</v>
      </c>
      <c r="AY91" s="1">
        <v>425.34722222222217</v>
      </c>
      <c r="AZ91" s="1">
        <v>441.875</v>
      </c>
      <c r="BA91" s="1">
        <v>421.00001525878912</v>
      </c>
      <c r="BB91" s="1">
        <v>382.87501525878912</v>
      </c>
      <c r="BC91" s="1">
        <v>421.00001525878912</v>
      </c>
      <c r="BD91" s="1">
        <v>455</v>
      </c>
      <c r="BE91" s="1">
        <v>455</v>
      </c>
      <c r="BF91" s="1">
        <v>455</v>
      </c>
      <c r="BG91" s="1">
        <v>455</v>
      </c>
      <c r="BH91" s="1">
        <v>455</v>
      </c>
      <c r="BI91" s="1">
        <v>455</v>
      </c>
      <c r="BJ91" s="1">
        <v>455</v>
      </c>
      <c r="BK91" s="1">
        <v>455</v>
      </c>
      <c r="BL91" s="1">
        <v>455</v>
      </c>
      <c r="BM91" s="1">
        <v>455</v>
      </c>
      <c r="BN91" s="1">
        <v>455</v>
      </c>
      <c r="BO91" s="1">
        <v>455</v>
      </c>
      <c r="BP91" s="1">
        <v>455</v>
      </c>
      <c r="BQ91" s="1">
        <v>455</v>
      </c>
      <c r="BR91" s="1">
        <v>455</v>
      </c>
      <c r="BS91" s="1">
        <v>432.87500000000023</v>
      </c>
      <c r="BT91" s="1">
        <v>414.74998474121111</v>
      </c>
      <c r="BU91" s="1">
        <v>429.62500000000028</v>
      </c>
      <c r="BV91" s="1">
        <v>455</v>
      </c>
      <c r="BW91" s="1">
        <v>446.87503051757813</v>
      </c>
      <c r="BX91" s="1">
        <v>455</v>
      </c>
      <c r="BY91" s="1">
        <v>451.87501525878912</v>
      </c>
      <c r="BZ91" s="1">
        <v>455</v>
      </c>
      <c r="CA91" s="1">
        <v>455</v>
      </c>
      <c r="CB91" s="1">
        <v>455</v>
      </c>
      <c r="CC91" s="1">
        <v>455</v>
      </c>
      <c r="CD91" s="1">
        <v>455</v>
      </c>
      <c r="CE91" s="1">
        <v>455</v>
      </c>
      <c r="CF91" s="1">
        <v>455</v>
      </c>
      <c r="CG91" s="1">
        <v>455</v>
      </c>
      <c r="CH91" s="1">
        <v>455</v>
      </c>
      <c r="CI91" s="1">
        <v>455</v>
      </c>
      <c r="CJ91" s="1">
        <v>455</v>
      </c>
      <c r="CK91" s="1">
        <v>455</v>
      </c>
      <c r="CL91" s="1">
        <v>455</v>
      </c>
      <c r="CM91" s="1">
        <v>455</v>
      </c>
      <c r="CN91" s="1">
        <v>455</v>
      </c>
      <c r="CO91" s="1">
        <v>451.1250076293947</v>
      </c>
      <c r="CP91" s="1">
        <v>455</v>
      </c>
      <c r="CQ91" s="1">
        <v>455</v>
      </c>
      <c r="CR91" s="1">
        <v>455</v>
      </c>
    </row>
    <row r="92" spans="1:96" x14ac:dyDescent="0.3">
      <c r="A92" s="1">
        <v>180.9375</v>
      </c>
      <c r="B92" s="1">
        <v>150</v>
      </c>
      <c r="C92" s="1">
        <v>150</v>
      </c>
      <c r="D92" s="1">
        <v>150</v>
      </c>
      <c r="E92" s="1">
        <v>150</v>
      </c>
      <c r="F92" s="1">
        <v>150</v>
      </c>
      <c r="G92" s="1">
        <v>150</v>
      </c>
      <c r="H92" s="1">
        <v>150</v>
      </c>
      <c r="I92" s="1">
        <v>150</v>
      </c>
      <c r="J92" s="1">
        <v>150</v>
      </c>
      <c r="K92" s="1">
        <v>150</v>
      </c>
      <c r="L92" s="1">
        <v>150</v>
      </c>
      <c r="M92" s="1">
        <v>150</v>
      </c>
      <c r="N92" s="1">
        <v>150</v>
      </c>
      <c r="O92" s="1">
        <v>150</v>
      </c>
      <c r="P92" s="1">
        <v>150</v>
      </c>
      <c r="Q92" s="1">
        <v>150</v>
      </c>
      <c r="R92" s="1">
        <v>150</v>
      </c>
      <c r="S92" s="1">
        <v>150</v>
      </c>
      <c r="T92" s="1">
        <v>150</v>
      </c>
      <c r="U92" s="1">
        <v>150</v>
      </c>
      <c r="V92" s="1">
        <v>150</v>
      </c>
      <c r="W92" s="1">
        <v>150</v>
      </c>
      <c r="X92" s="1">
        <v>150</v>
      </c>
      <c r="Y92" s="1">
        <v>150</v>
      </c>
      <c r="Z92" s="1">
        <v>150</v>
      </c>
      <c r="AA92" s="1">
        <v>150</v>
      </c>
      <c r="AB92" s="1">
        <v>150</v>
      </c>
      <c r="AC92" s="1">
        <v>150</v>
      </c>
      <c r="AD92" s="1">
        <v>150</v>
      </c>
      <c r="AE92" s="1">
        <v>177.87500000000031</v>
      </c>
      <c r="AF92" s="1">
        <v>216</v>
      </c>
      <c r="AG92" s="1">
        <v>254.12500000000031</v>
      </c>
      <c r="AH92" s="1">
        <v>292.25</v>
      </c>
      <c r="AI92" s="1">
        <v>325</v>
      </c>
      <c r="AJ92" s="1">
        <v>353.5</v>
      </c>
      <c r="AK92" s="1">
        <v>316</v>
      </c>
      <c r="AL92" s="1">
        <v>325.25</v>
      </c>
      <c r="AM92" s="1">
        <v>320.49999237060553</v>
      </c>
      <c r="AN92" s="1">
        <v>335.75</v>
      </c>
      <c r="AO92" s="1">
        <v>322.75</v>
      </c>
      <c r="AP92" s="1">
        <v>348.5</v>
      </c>
      <c r="AQ92" s="1">
        <v>362.25</v>
      </c>
      <c r="AR92" s="1">
        <v>383</v>
      </c>
      <c r="AS92" s="1">
        <v>389.75</v>
      </c>
      <c r="AT92" s="1">
        <v>396.5</v>
      </c>
      <c r="AU92" s="1">
        <v>372.24998474121088</v>
      </c>
      <c r="AV92" s="1">
        <v>351.52776251898871</v>
      </c>
      <c r="AW92" s="1">
        <v>313.40276251898871</v>
      </c>
      <c r="AX92" s="1">
        <v>275.27776251898871</v>
      </c>
      <c r="AY92" s="1">
        <v>237.15276251898871</v>
      </c>
      <c r="AZ92" s="1">
        <v>249.375</v>
      </c>
      <c r="BA92" s="1">
        <v>287.5</v>
      </c>
      <c r="BB92" s="1">
        <v>325.625</v>
      </c>
      <c r="BC92" s="1">
        <v>363.75</v>
      </c>
      <c r="BD92" s="1">
        <v>401.875</v>
      </c>
      <c r="BE92" s="1">
        <v>440</v>
      </c>
      <c r="BF92" s="1">
        <v>446.12501525878912</v>
      </c>
      <c r="BG92" s="1">
        <v>455</v>
      </c>
      <c r="BH92" s="1">
        <v>455</v>
      </c>
      <c r="BI92" s="1">
        <v>455</v>
      </c>
      <c r="BJ92" s="1">
        <v>455</v>
      </c>
      <c r="BK92" s="1">
        <v>455</v>
      </c>
      <c r="BL92" s="1">
        <v>455</v>
      </c>
      <c r="BM92" s="1">
        <v>455</v>
      </c>
      <c r="BN92" s="1">
        <v>455</v>
      </c>
      <c r="BO92" s="1">
        <v>455</v>
      </c>
      <c r="BP92" s="1">
        <v>453.12498474121088</v>
      </c>
      <c r="BQ92" s="1">
        <v>455</v>
      </c>
      <c r="BR92" s="1">
        <v>439</v>
      </c>
      <c r="BS92" s="1">
        <v>400.87499999999972</v>
      </c>
      <c r="BT92" s="1">
        <v>362.75</v>
      </c>
      <c r="BU92" s="1">
        <v>324.62499999999972</v>
      </c>
      <c r="BV92" s="1">
        <v>286.5</v>
      </c>
      <c r="BW92" s="1">
        <v>320.87498474121071</v>
      </c>
      <c r="BX92" s="1">
        <v>358.99998474121071</v>
      </c>
      <c r="BY92" s="1">
        <v>394.87499999999989</v>
      </c>
      <c r="BZ92" s="1">
        <v>433</v>
      </c>
      <c r="CA92" s="1">
        <v>453</v>
      </c>
      <c r="CB92" s="1">
        <v>446</v>
      </c>
      <c r="CC92" s="1">
        <v>443</v>
      </c>
      <c r="CD92" s="1">
        <v>428</v>
      </c>
      <c r="CE92" s="1">
        <v>447.75</v>
      </c>
      <c r="CF92" s="1">
        <v>450.5</v>
      </c>
      <c r="CG92" s="1">
        <v>453.25</v>
      </c>
      <c r="CH92" s="1">
        <v>454</v>
      </c>
      <c r="CI92" s="1">
        <v>437.75</v>
      </c>
      <c r="CJ92" s="1">
        <v>425.5</v>
      </c>
      <c r="CK92" s="1">
        <v>411.25</v>
      </c>
      <c r="CL92" s="1">
        <v>406</v>
      </c>
      <c r="CM92" s="1">
        <v>402</v>
      </c>
      <c r="CN92" s="1">
        <v>392</v>
      </c>
      <c r="CO92" s="1">
        <v>353.87500000000011</v>
      </c>
      <c r="CP92" s="1">
        <v>322.99999237060553</v>
      </c>
      <c r="CQ92" s="1">
        <v>304.99999237060541</v>
      </c>
      <c r="CR92" s="1">
        <v>280</v>
      </c>
    </row>
    <row r="93" spans="1:96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1">
        <v>10</v>
      </c>
      <c r="AA93" s="1">
        <v>12.5</v>
      </c>
      <c r="AB93" s="1">
        <v>15</v>
      </c>
      <c r="AC93" s="1">
        <v>20</v>
      </c>
      <c r="AD93" s="1">
        <v>33.75</v>
      </c>
      <c r="AE93" s="1">
        <v>47.5</v>
      </c>
      <c r="AF93" s="1">
        <v>61.25</v>
      </c>
      <c r="AG93" s="1">
        <v>75</v>
      </c>
      <c r="AH93" s="1">
        <v>88.75</v>
      </c>
      <c r="AI93" s="1">
        <v>102.5</v>
      </c>
      <c r="AJ93" s="1">
        <v>116.25</v>
      </c>
      <c r="AK93" s="1">
        <v>130</v>
      </c>
      <c r="AL93" s="1">
        <v>130</v>
      </c>
      <c r="AM93" s="1">
        <v>130</v>
      </c>
      <c r="AN93" s="1">
        <v>130</v>
      </c>
      <c r="AO93" s="1">
        <v>116.25</v>
      </c>
      <c r="AP93" s="1">
        <v>102.5</v>
      </c>
      <c r="AQ93" s="1">
        <v>88.75</v>
      </c>
      <c r="AR93" s="1">
        <v>75</v>
      </c>
      <c r="AS93" s="1">
        <v>61.25</v>
      </c>
      <c r="AT93" s="1">
        <v>47.5</v>
      </c>
      <c r="AU93" s="1">
        <v>33.75</v>
      </c>
      <c r="AV93" s="1">
        <v>20</v>
      </c>
      <c r="AW93" s="1">
        <v>15</v>
      </c>
      <c r="AX93" s="1">
        <v>12.5</v>
      </c>
      <c r="AY93" s="1">
        <v>10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1">
        <v>10</v>
      </c>
      <c r="AE94" s="1">
        <v>12.5</v>
      </c>
      <c r="AF94" s="1">
        <v>15</v>
      </c>
      <c r="AG94" s="1">
        <v>20</v>
      </c>
      <c r="AH94" s="1">
        <v>33.75</v>
      </c>
      <c r="AI94" s="1">
        <v>47.5</v>
      </c>
      <c r="AJ94" s="1">
        <v>61.25</v>
      </c>
      <c r="AK94" s="1">
        <v>75</v>
      </c>
      <c r="AL94" s="1">
        <v>88.75</v>
      </c>
      <c r="AM94" s="1">
        <v>102.5</v>
      </c>
      <c r="AN94" s="1">
        <v>116.25</v>
      </c>
      <c r="AO94" s="1">
        <v>130</v>
      </c>
      <c r="AP94" s="1">
        <v>130</v>
      </c>
      <c r="AQ94" s="1">
        <v>130</v>
      </c>
      <c r="AR94" s="1">
        <v>130</v>
      </c>
      <c r="AS94" s="1">
        <v>130</v>
      </c>
      <c r="AT94" s="1">
        <v>130</v>
      </c>
      <c r="AU94" s="1">
        <v>130</v>
      </c>
      <c r="AV94" s="1">
        <v>130</v>
      </c>
      <c r="AW94" s="1">
        <v>116.25</v>
      </c>
      <c r="AX94" s="1">
        <v>102.5</v>
      </c>
      <c r="AY94" s="1">
        <v>97.500015258789077</v>
      </c>
      <c r="AZ94" s="1">
        <v>85.749984741210938</v>
      </c>
      <c r="BA94" s="1">
        <v>99.499984741210938</v>
      </c>
      <c r="BB94" s="1">
        <v>102.5</v>
      </c>
      <c r="BC94" s="1">
        <v>116.25</v>
      </c>
      <c r="BD94" s="1">
        <v>130</v>
      </c>
      <c r="BE94" s="1">
        <v>130</v>
      </c>
      <c r="BF94" s="1">
        <v>130</v>
      </c>
      <c r="BG94" s="1">
        <v>130</v>
      </c>
      <c r="BH94" s="1">
        <v>130</v>
      </c>
      <c r="BI94" s="1">
        <v>130</v>
      </c>
      <c r="BJ94" s="1">
        <v>130</v>
      </c>
      <c r="BK94" s="1">
        <v>130</v>
      </c>
      <c r="BL94" s="1">
        <v>130</v>
      </c>
      <c r="BM94" s="1">
        <v>130</v>
      </c>
      <c r="BN94" s="1">
        <v>130</v>
      </c>
      <c r="BO94" s="1">
        <v>130</v>
      </c>
      <c r="BP94" s="1">
        <v>130</v>
      </c>
      <c r="BQ94" s="1">
        <v>130</v>
      </c>
      <c r="BR94" s="1">
        <v>130</v>
      </c>
      <c r="BS94" s="1">
        <v>116.25</v>
      </c>
      <c r="BT94" s="1">
        <v>102.5</v>
      </c>
      <c r="BU94" s="1">
        <v>99.75</v>
      </c>
      <c r="BV94" s="1">
        <v>113.5</v>
      </c>
      <c r="BW94" s="1">
        <v>116.25</v>
      </c>
      <c r="BX94" s="1">
        <v>130</v>
      </c>
      <c r="BY94" s="1">
        <v>116.25</v>
      </c>
      <c r="BZ94" s="1">
        <v>130</v>
      </c>
      <c r="CA94" s="1">
        <v>130</v>
      </c>
      <c r="CB94" s="1">
        <v>130</v>
      </c>
      <c r="CC94" s="1">
        <v>130</v>
      </c>
      <c r="CD94" s="1">
        <v>130</v>
      </c>
      <c r="CE94" s="1">
        <v>116.25</v>
      </c>
      <c r="CF94" s="1">
        <v>102.5</v>
      </c>
      <c r="CG94" s="1">
        <v>88.75</v>
      </c>
      <c r="CH94" s="1">
        <v>75</v>
      </c>
      <c r="CI94" s="1">
        <v>61.25</v>
      </c>
      <c r="CJ94" s="1">
        <v>47.5</v>
      </c>
      <c r="CK94" s="1">
        <v>33.75</v>
      </c>
      <c r="CL94" s="1">
        <v>20</v>
      </c>
      <c r="CM94" s="1">
        <v>15</v>
      </c>
      <c r="CN94" s="1">
        <v>12.5</v>
      </c>
      <c r="CO94" s="1">
        <v>10</v>
      </c>
      <c r="CP94">
        <v>0</v>
      </c>
      <c r="CQ94">
        <v>0</v>
      </c>
      <c r="CR94">
        <v>0</v>
      </c>
    </row>
    <row r="95" spans="1:96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1">
        <v>12.5</v>
      </c>
      <c r="AE95" s="1">
        <v>16</v>
      </c>
      <c r="AF95" s="1">
        <v>20</v>
      </c>
      <c r="AG95" s="1">
        <v>25</v>
      </c>
      <c r="AH95" s="1">
        <v>38.25</v>
      </c>
      <c r="AI95" s="1">
        <v>25</v>
      </c>
      <c r="AJ95" s="1">
        <v>25</v>
      </c>
      <c r="AK95" s="1">
        <v>25</v>
      </c>
      <c r="AL95" s="1">
        <v>25</v>
      </c>
      <c r="AM95" s="1">
        <v>25</v>
      </c>
      <c r="AN95" s="1">
        <v>25</v>
      </c>
      <c r="AO95" s="1">
        <v>25</v>
      </c>
      <c r="AP95" s="1">
        <v>25</v>
      </c>
      <c r="AQ95" s="1">
        <v>25</v>
      </c>
      <c r="AR95" s="1">
        <v>25</v>
      </c>
      <c r="AS95" s="1">
        <v>25</v>
      </c>
      <c r="AT95" s="1">
        <v>25</v>
      </c>
      <c r="AU95" s="1">
        <v>25</v>
      </c>
      <c r="AV95" s="1">
        <v>37.472237481011291</v>
      </c>
      <c r="AW95" s="1">
        <v>28.000015258789059</v>
      </c>
      <c r="AX95" s="1">
        <v>25</v>
      </c>
      <c r="AY95" s="1">
        <v>25</v>
      </c>
      <c r="AZ95" s="1">
        <v>25</v>
      </c>
      <c r="BA95" s="1">
        <v>25</v>
      </c>
      <c r="BB95" s="1">
        <v>25</v>
      </c>
      <c r="BC95" s="1">
        <v>26.999969482421879</v>
      </c>
      <c r="BD95" s="1">
        <v>33.124984741210938</v>
      </c>
      <c r="BE95" s="1">
        <v>25</v>
      </c>
      <c r="BF95" s="1">
        <v>26.874984741210941</v>
      </c>
      <c r="BG95" s="1">
        <v>43.999984741210938</v>
      </c>
      <c r="BH95" s="1">
        <v>52.999984741210938</v>
      </c>
      <c r="BI95" s="1">
        <v>49</v>
      </c>
      <c r="BJ95" s="1">
        <v>38.999984741210938</v>
      </c>
      <c r="BK95" s="1">
        <v>49</v>
      </c>
      <c r="BL95" s="1">
        <v>61.000015258789063</v>
      </c>
      <c r="BM95" s="1">
        <v>58</v>
      </c>
      <c r="BN95" s="1">
        <v>52.999984741210703</v>
      </c>
      <c r="BO95" s="1">
        <v>63.000015258788743</v>
      </c>
      <c r="BP95" s="1">
        <v>45.875015258788743</v>
      </c>
      <c r="BQ95" s="1">
        <v>38.000015258787997</v>
      </c>
      <c r="BR95" s="1">
        <v>25</v>
      </c>
      <c r="BS95" s="1">
        <v>20</v>
      </c>
      <c r="BT95" s="1">
        <v>16</v>
      </c>
      <c r="BU95" s="1">
        <v>12.5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1">
        <v>10</v>
      </c>
      <c r="AE96" s="1">
        <v>12.5</v>
      </c>
      <c r="AF96" s="1">
        <v>15</v>
      </c>
      <c r="AG96" s="1">
        <v>20</v>
      </c>
      <c r="AH96" s="1">
        <v>20</v>
      </c>
      <c r="AI96" s="1">
        <v>20</v>
      </c>
      <c r="AJ96" s="1">
        <v>20</v>
      </c>
      <c r="AK96" s="1">
        <v>20</v>
      </c>
      <c r="AL96" s="1">
        <v>20</v>
      </c>
      <c r="AM96" s="1">
        <v>20</v>
      </c>
      <c r="AN96" s="1">
        <v>20</v>
      </c>
      <c r="AO96" s="1">
        <v>20</v>
      </c>
      <c r="AP96" s="1">
        <v>20</v>
      </c>
      <c r="AQ96" s="1">
        <v>20</v>
      </c>
      <c r="AR96" s="1">
        <v>20</v>
      </c>
      <c r="AS96" s="1">
        <v>20</v>
      </c>
      <c r="AT96" s="1">
        <v>20</v>
      </c>
      <c r="AU96" s="1">
        <v>20</v>
      </c>
      <c r="AV96" s="1">
        <v>20</v>
      </c>
      <c r="AW96" s="1">
        <v>15</v>
      </c>
      <c r="AX96" s="1">
        <v>12.5</v>
      </c>
      <c r="AY96" s="1">
        <v>10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s="1">
        <v>12.5</v>
      </c>
      <c r="AF97" s="1">
        <v>16</v>
      </c>
      <c r="AG97" s="1">
        <v>20</v>
      </c>
      <c r="AH97" s="1">
        <v>25</v>
      </c>
      <c r="AI97" s="1">
        <v>25</v>
      </c>
      <c r="AJ97" s="1">
        <v>25</v>
      </c>
      <c r="AK97" s="1">
        <v>25</v>
      </c>
      <c r="AL97" s="1">
        <v>25</v>
      </c>
      <c r="AM97" s="1">
        <v>25</v>
      </c>
      <c r="AN97" s="1">
        <v>25</v>
      </c>
      <c r="AO97" s="1">
        <v>25</v>
      </c>
      <c r="AP97" s="1">
        <v>25</v>
      </c>
      <c r="AQ97" s="1">
        <v>25</v>
      </c>
      <c r="AR97" s="1">
        <v>25</v>
      </c>
      <c r="AS97" s="1">
        <v>25</v>
      </c>
      <c r="AT97" s="1">
        <v>25</v>
      </c>
      <c r="AU97" s="1">
        <v>25</v>
      </c>
      <c r="AV97" s="1">
        <v>25</v>
      </c>
      <c r="AW97" s="1">
        <v>20</v>
      </c>
      <c r="AX97" s="1">
        <v>16</v>
      </c>
      <c r="AY97" s="1">
        <v>12.5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s="1">
        <v>5</v>
      </c>
      <c r="AF98" s="1">
        <v>7</v>
      </c>
      <c r="AG98" s="1">
        <v>8</v>
      </c>
      <c r="AH98" s="1">
        <v>10</v>
      </c>
      <c r="AI98" s="1">
        <v>10</v>
      </c>
      <c r="AJ98" s="1">
        <v>10</v>
      </c>
      <c r="AK98" s="1">
        <v>10</v>
      </c>
      <c r="AL98" s="1">
        <v>8</v>
      </c>
      <c r="AM98" s="1">
        <v>7</v>
      </c>
      <c r="AN98" s="1">
        <v>5</v>
      </c>
      <c r="AO98">
        <v>0</v>
      </c>
      <c r="AP98" s="1">
        <v>5</v>
      </c>
      <c r="AQ98" s="1">
        <v>7</v>
      </c>
      <c r="AR98" s="1">
        <v>8</v>
      </c>
      <c r="AS98" s="1">
        <v>10</v>
      </c>
      <c r="AT98" s="1">
        <v>10</v>
      </c>
      <c r="AU98" s="1">
        <v>10</v>
      </c>
      <c r="AV98" s="1">
        <v>10</v>
      </c>
      <c r="AW98" s="1">
        <v>8</v>
      </c>
      <c r="AX98" s="1">
        <v>7</v>
      </c>
      <c r="AY98" s="1">
        <v>5</v>
      </c>
      <c r="AZ98">
        <v>0</v>
      </c>
      <c r="BA98" s="1">
        <v>5</v>
      </c>
      <c r="BB98" s="1">
        <v>7</v>
      </c>
      <c r="BC98" s="1">
        <v>8</v>
      </c>
      <c r="BD98" s="1">
        <v>10</v>
      </c>
      <c r="BE98" s="1">
        <v>10</v>
      </c>
      <c r="BF98" s="1">
        <v>10</v>
      </c>
      <c r="BG98" s="1">
        <v>10</v>
      </c>
      <c r="BH98" s="1">
        <v>8</v>
      </c>
      <c r="BI98" s="1">
        <v>7</v>
      </c>
      <c r="BJ98" s="1">
        <v>5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 x14ac:dyDescent="0.3">
      <c r="A101" s="1">
        <v>438.125</v>
      </c>
      <c r="B101" s="1">
        <v>455</v>
      </c>
      <c r="C101" s="1">
        <v>455</v>
      </c>
      <c r="D101" s="1">
        <v>455</v>
      </c>
      <c r="E101" s="1">
        <v>455</v>
      </c>
      <c r="F101" s="1">
        <v>455</v>
      </c>
      <c r="G101" s="1">
        <v>455</v>
      </c>
      <c r="H101" s="1">
        <v>455</v>
      </c>
      <c r="I101" s="1">
        <v>455</v>
      </c>
      <c r="J101" s="1">
        <v>455</v>
      </c>
      <c r="K101" s="1">
        <v>455</v>
      </c>
      <c r="L101" s="1">
        <v>455</v>
      </c>
      <c r="M101" s="1">
        <v>443.99998474121088</v>
      </c>
      <c r="N101" s="1">
        <v>426</v>
      </c>
      <c r="O101" s="1">
        <v>411</v>
      </c>
      <c r="P101" s="1">
        <v>389</v>
      </c>
      <c r="Q101" s="1">
        <v>414</v>
      </c>
      <c r="R101" s="1">
        <v>418</v>
      </c>
      <c r="S101" s="1">
        <v>403</v>
      </c>
      <c r="T101" s="1">
        <v>393</v>
      </c>
      <c r="U101" s="1">
        <v>385</v>
      </c>
      <c r="V101" s="1">
        <v>382</v>
      </c>
      <c r="W101" s="1">
        <v>390</v>
      </c>
      <c r="X101" s="1">
        <v>377</v>
      </c>
      <c r="Y101" s="1">
        <v>360</v>
      </c>
      <c r="Z101" s="1">
        <v>378</v>
      </c>
      <c r="AA101" s="1">
        <v>369</v>
      </c>
      <c r="AB101" s="1">
        <v>391</v>
      </c>
      <c r="AC101" s="1">
        <v>383</v>
      </c>
      <c r="AD101" s="1">
        <v>395.75</v>
      </c>
      <c r="AE101" s="1">
        <v>380.625</v>
      </c>
      <c r="AF101" s="1">
        <v>373.5</v>
      </c>
      <c r="AG101" s="1">
        <v>392.37500000000063</v>
      </c>
      <c r="AH101" s="1">
        <v>430.5</v>
      </c>
      <c r="AI101" s="1">
        <v>455</v>
      </c>
      <c r="AJ101" s="1">
        <v>455</v>
      </c>
      <c r="AK101" s="1">
        <v>455</v>
      </c>
      <c r="AL101" s="1">
        <v>455</v>
      </c>
      <c r="AM101" s="1">
        <v>455</v>
      </c>
      <c r="AN101" s="1">
        <v>455</v>
      </c>
      <c r="AO101" s="1">
        <v>455</v>
      </c>
      <c r="AP101" s="1">
        <v>455</v>
      </c>
      <c r="AQ101" s="1">
        <v>455</v>
      </c>
      <c r="AR101" s="1">
        <v>455</v>
      </c>
      <c r="AS101" s="1">
        <v>455</v>
      </c>
      <c r="AT101" s="1">
        <v>455</v>
      </c>
      <c r="AU101" s="1">
        <v>455</v>
      </c>
      <c r="AV101" s="1">
        <v>455</v>
      </c>
      <c r="AW101" s="1">
        <v>416.875</v>
      </c>
      <c r="AX101" s="1">
        <v>379</v>
      </c>
      <c r="AY101" s="1">
        <v>417.12499999992701</v>
      </c>
      <c r="AZ101" s="1">
        <v>431.625</v>
      </c>
      <c r="BA101" s="1">
        <v>409.5</v>
      </c>
      <c r="BB101" s="1">
        <v>399.375</v>
      </c>
      <c r="BC101" s="1">
        <v>427.25</v>
      </c>
      <c r="BD101" s="1">
        <v>455</v>
      </c>
      <c r="BE101" s="1">
        <v>455</v>
      </c>
      <c r="BF101" s="1">
        <v>455</v>
      </c>
      <c r="BG101" s="1">
        <v>455</v>
      </c>
      <c r="BH101" s="1">
        <v>455</v>
      </c>
      <c r="BI101" s="1">
        <v>455</v>
      </c>
      <c r="BJ101" s="1">
        <v>455</v>
      </c>
      <c r="BK101" s="1">
        <v>455</v>
      </c>
      <c r="BL101" s="1">
        <v>455</v>
      </c>
      <c r="BM101" s="1">
        <v>455</v>
      </c>
      <c r="BN101" s="1">
        <v>455</v>
      </c>
      <c r="BO101" s="1">
        <v>455</v>
      </c>
      <c r="BP101" s="1">
        <v>455</v>
      </c>
      <c r="BQ101" s="1">
        <v>455</v>
      </c>
      <c r="BR101" s="1">
        <v>455</v>
      </c>
      <c r="BS101" s="1">
        <v>418.25</v>
      </c>
      <c r="BT101" s="1">
        <v>397.375</v>
      </c>
      <c r="BU101" s="1">
        <v>428.5</v>
      </c>
      <c r="BV101" s="1">
        <v>449.62498474120918</v>
      </c>
      <c r="BW101" s="1">
        <v>451.125</v>
      </c>
      <c r="BX101" s="1">
        <v>455</v>
      </c>
      <c r="BY101" s="1">
        <v>455</v>
      </c>
      <c r="BZ101" s="1">
        <v>455</v>
      </c>
      <c r="CA101" s="1">
        <v>455</v>
      </c>
      <c r="CB101" s="1">
        <v>455</v>
      </c>
      <c r="CC101" s="1">
        <v>455</v>
      </c>
      <c r="CD101" s="1">
        <v>455</v>
      </c>
      <c r="CE101" s="1">
        <v>455</v>
      </c>
      <c r="CF101" s="1">
        <v>455</v>
      </c>
      <c r="CG101" s="1">
        <v>454.12498474121088</v>
      </c>
      <c r="CH101" s="1">
        <v>455</v>
      </c>
      <c r="CI101" s="1">
        <v>455</v>
      </c>
      <c r="CJ101" s="1">
        <v>455</v>
      </c>
      <c r="CK101" s="1">
        <v>455</v>
      </c>
      <c r="CL101" s="1">
        <v>455</v>
      </c>
      <c r="CM101" s="1">
        <v>455</v>
      </c>
      <c r="CN101" s="1">
        <v>455</v>
      </c>
      <c r="CO101" s="1">
        <v>455</v>
      </c>
      <c r="CP101" s="1">
        <v>453</v>
      </c>
      <c r="CQ101" s="1">
        <v>449</v>
      </c>
      <c r="CR101" s="1">
        <v>430</v>
      </c>
    </row>
    <row r="102" spans="1:96" x14ac:dyDescent="0.3">
      <c r="A102" s="1">
        <v>250.875</v>
      </c>
      <c r="B102" s="1">
        <v>236</v>
      </c>
      <c r="C102" s="1">
        <v>226.0000076293945</v>
      </c>
      <c r="D102" s="1">
        <v>218</v>
      </c>
      <c r="E102" s="1">
        <v>226</v>
      </c>
      <c r="F102" s="1">
        <v>214</v>
      </c>
      <c r="G102" s="1">
        <v>200</v>
      </c>
      <c r="H102" s="1">
        <v>200</v>
      </c>
      <c r="I102" s="1">
        <v>189</v>
      </c>
      <c r="J102" s="1">
        <v>180</v>
      </c>
      <c r="K102" s="1">
        <v>175</v>
      </c>
      <c r="L102" s="1">
        <v>158</v>
      </c>
      <c r="M102" s="1">
        <v>150</v>
      </c>
      <c r="N102" s="1">
        <v>150</v>
      </c>
      <c r="O102" s="1">
        <v>150</v>
      </c>
      <c r="P102" s="1">
        <v>150</v>
      </c>
      <c r="Q102" s="1">
        <v>150</v>
      </c>
      <c r="R102" s="1">
        <v>150</v>
      </c>
      <c r="S102" s="1">
        <v>150</v>
      </c>
      <c r="T102" s="1">
        <v>150</v>
      </c>
      <c r="U102" s="1">
        <v>150</v>
      </c>
      <c r="V102" s="1">
        <v>150</v>
      </c>
      <c r="W102" s="1">
        <v>150</v>
      </c>
      <c r="X102" s="1">
        <v>150</v>
      </c>
      <c r="Y102" s="1">
        <v>150</v>
      </c>
      <c r="Z102" s="1">
        <v>150</v>
      </c>
      <c r="AA102" s="1">
        <v>150</v>
      </c>
      <c r="AB102" s="1">
        <v>150</v>
      </c>
      <c r="AC102" s="1">
        <v>150</v>
      </c>
      <c r="AD102" s="1">
        <v>169.25</v>
      </c>
      <c r="AE102" s="1">
        <v>207.37500000000011</v>
      </c>
      <c r="AF102" s="1">
        <v>245.5</v>
      </c>
      <c r="AG102" s="1">
        <v>283.625</v>
      </c>
      <c r="AH102" s="1">
        <v>321.75</v>
      </c>
      <c r="AI102" s="1">
        <v>359.875</v>
      </c>
      <c r="AJ102" s="1">
        <v>398</v>
      </c>
      <c r="AK102" s="1">
        <v>407</v>
      </c>
      <c r="AL102" s="1">
        <v>423.00001525878912</v>
      </c>
      <c r="AM102" s="1">
        <v>436</v>
      </c>
      <c r="AN102" s="1">
        <v>450.12500000000023</v>
      </c>
      <c r="AO102" s="1">
        <v>455</v>
      </c>
      <c r="AP102" s="1">
        <v>454.68055555555549</v>
      </c>
      <c r="AQ102" s="1">
        <v>455</v>
      </c>
      <c r="AR102" s="1">
        <v>455</v>
      </c>
      <c r="AS102" s="1">
        <v>455</v>
      </c>
      <c r="AT102" s="1">
        <v>455</v>
      </c>
      <c r="AU102" s="1">
        <v>424.37500000007299</v>
      </c>
      <c r="AV102" s="1">
        <v>386.25</v>
      </c>
      <c r="AW102" s="1">
        <v>348.12500000007299</v>
      </c>
      <c r="AX102" s="1">
        <v>310</v>
      </c>
      <c r="AY102" s="1">
        <v>283.87500000007299</v>
      </c>
      <c r="AZ102" s="1">
        <v>268.375</v>
      </c>
      <c r="BA102" s="1">
        <v>306.5</v>
      </c>
      <c r="BB102" s="1">
        <v>344.625</v>
      </c>
      <c r="BC102" s="1">
        <v>382.75</v>
      </c>
      <c r="BD102" s="1">
        <v>420.875</v>
      </c>
      <c r="BE102" s="1">
        <v>444</v>
      </c>
      <c r="BF102" s="1">
        <v>455</v>
      </c>
      <c r="BG102" s="1">
        <v>455</v>
      </c>
      <c r="BH102" s="1">
        <v>455</v>
      </c>
      <c r="BI102" s="1">
        <v>455</v>
      </c>
      <c r="BJ102" s="1">
        <v>455</v>
      </c>
      <c r="BK102" s="1">
        <v>455</v>
      </c>
      <c r="BL102" s="1">
        <v>455</v>
      </c>
      <c r="BM102" s="1">
        <v>455</v>
      </c>
      <c r="BN102" s="1">
        <v>449.99998474121088</v>
      </c>
      <c r="BO102" s="1">
        <v>455</v>
      </c>
      <c r="BP102" s="1">
        <v>440</v>
      </c>
      <c r="BQ102" s="1">
        <v>431</v>
      </c>
      <c r="BR102" s="1">
        <v>392.875</v>
      </c>
      <c r="BS102" s="1">
        <v>354.75</v>
      </c>
      <c r="BT102" s="1">
        <v>316.625</v>
      </c>
      <c r="BU102" s="1">
        <v>278.5</v>
      </c>
      <c r="BV102" s="1">
        <v>240.375</v>
      </c>
      <c r="BW102" s="1">
        <v>260.875</v>
      </c>
      <c r="BX102" s="1">
        <v>299</v>
      </c>
      <c r="BY102" s="1">
        <v>307.00001525878912</v>
      </c>
      <c r="BZ102" s="1">
        <v>306</v>
      </c>
      <c r="CA102" s="1">
        <v>336</v>
      </c>
      <c r="CB102" s="1">
        <v>310</v>
      </c>
      <c r="CC102" s="1">
        <v>319</v>
      </c>
      <c r="CD102" s="1">
        <v>310.00001525878912</v>
      </c>
      <c r="CE102" s="1">
        <v>315.99998474121088</v>
      </c>
      <c r="CF102" s="1">
        <v>321</v>
      </c>
      <c r="CG102" s="1">
        <v>282.875</v>
      </c>
      <c r="CH102" s="1">
        <v>304</v>
      </c>
      <c r="CI102" s="1">
        <v>293.00001525878912</v>
      </c>
      <c r="CJ102" s="1">
        <v>273</v>
      </c>
      <c r="CK102" s="1">
        <v>266</v>
      </c>
      <c r="CL102" s="1">
        <v>228.99998474121091</v>
      </c>
      <c r="CM102" s="1">
        <v>211</v>
      </c>
      <c r="CN102" s="1">
        <v>209</v>
      </c>
      <c r="CO102" s="1">
        <v>175</v>
      </c>
      <c r="CP102" s="1">
        <v>150</v>
      </c>
      <c r="CQ102" s="1">
        <v>150</v>
      </c>
      <c r="CR102" s="1">
        <v>150</v>
      </c>
    </row>
    <row r="103" spans="1:96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</row>
    <row r="104" spans="1:96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1">
        <v>12.5</v>
      </c>
      <c r="AE105" s="1">
        <v>16</v>
      </c>
      <c r="AF105" s="1">
        <v>20</v>
      </c>
      <c r="AG105" s="1">
        <v>25</v>
      </c>
      <c r="AH105" s="1">
        <v>42.125</v>
      </c>
      <c r="AI105" s="1">
        <v>28.125</v>
      </c>
      <c r="AJ105" s="1">
        <v>25</v>
      </c>
      <c r="AK105" s="1">
        <v>25</v>
      </c>
      <c r="AL105" s="1">
        <v>25</v>
      </c>
      <c r="AM105" s="1">
        <v>25</v>
      </c>
      <c r="AN105" s="1">
        <v>28.874999999999829</v>
      </c>
      <c r="AO105" s="1">
        <v>46</v>
      </c>
      <c r="AP105" s="1">
        <v>38.319444444444443</v>
      </c>
      <c r="AQ105" s="1">
        <v>55.444444444444443</v>
      </c>
      <c r="AR105" s="1">
        <v>63</v>
      </c>
      <c r="AS105" s="1">
        <v>46</v>
      </c>
      <c r="AT105" s="1">
        <v>46</v>
      </c>
      <c r="AU105" s="1">
        <v>55.624999999926963</v>
      </c>
      <c r="AV105" s="1">
        <v>42.125</v>
      </c>
      <c r="AW105" s="1">
        <v>25</v>
      </c>
      <c r="AX105" s="1">
        <v>25</v>
      </c>
      <c r="AY105" s="1">
        <v>25</v>
      </c>
      <c r="AZ105" s="1">
        <v>25</v>
      </c>
      <c r="BA105" s="1">
        <v>25</v>
      </c>
      <c r="BB105" s="1">
        <v>25</v>
      </c>
      <c r="BC105" s="1">
        <v>25</v>
      </c>
      <c r="BD105" s="1">
        <v>42.125</v>
      </c>
      <c r="BE105" s="1">
        <v>25</v>
      </c>
      <c r="BF105" s="1">
        <v>29.000015258789059</v>
      </c>
      <c r="BG105" s="1">
        <v>30</v>
      </c>
      <c r="BH105" s="1">
        <v>30</v>
      </c>
      <c r="BI105" s="1">
        <v>34.000015258789063</v>
      </c>
      <c r="BJ105" s="1">
        <v>37</v>
      </c>
      <c r="BK105" s="1">
        <v>38</v>
      </c>
      <c r="BL105" s="1">
        <v>27.000015258789059</v>
      </c>
      <c r="BM105" s="1">
        <v>32</v>
      </c>
      <c r="BN105" s="1">
        <v>25</v>
      </c>
      <c r="BO105" s="1">
        <v>32.000015258788949</v>
      </c>
      <c r="BP105" s="1">
        <v>25</v>
      </c>
      <c r="BQ105" s="1">
        <v>25</v>
      </c>
      <c r="BR105" s="1">
        <v>29.125</v>
      </c>
      <c r="BS105" s="1">
        <v>25</v>
      </c>
      <c r="BT105" s="1">
        <v>20</v>
      </c>
      <c r="BU105" s="1">
        <v>16</v>
      </c>
      <c r="BV105" s="1">
        <v>12.5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</row>
    <row r="106" spans="1:96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1">
        <v>10</v>
      </c>
      <c r="AE106" s="1">
        <v>12.5</v>
      </c>
      <c r="AF106" s="1">
        <v>15</v>
      </c>
      <c r="AG106" s="1">
        <v>20</v>
      </c>
      <c r="AH106" s="1">
        <v>24.624999999999432</v>
      </c>
      <c r="AI106" s="1">
        <v>20</v>
      </c>
      <c r="AJ106" s="1">
        <v>20</v>
      </c>
      <c r="AK106" s="1">
        <v>20</v>
      </c>
      <c r="AL106" s="1">
        <v>20</v>
      </c>
      <c r="AM106" s="1">
        <v>20</v>
      </c>
      <c r="AN106" s="1">
        <v>20</v>
      </c>
      <c r="AO106" s="1">
        <v>20</v>
      </c>
      <c r="AP106" s="1">
        <v>20</v>
      </c>
      <c r="AQ106" s="1">
        <v>25.555555555555561</v>
      </c>
      <c r="AR106" s="1">
        <v>20</v>
      </c>
      <c r="AS106" s="1">
        <v>20</v>
      </c>
      <c r="AT106" s="1">
        <v>20</v>
      </c>
      <c r="AU106" s="1">
        <v>20</v>
      </c>
      <c r="AV106" s="1">
        <v>21.62499999992696</v>
      </c>
      <c r="AW106" s="1">
        <v>20</v>
      </c>
      <c r="AX106" s="1">
        <v>20</v>
      </c>
      <c r="AY106" s="1">
        <v>20</v>
      </c>
      <c r="AZ106" s="1">
        <v>20</v>
      </c>
      <c r="BA106" s="1">
        <v>20</v>
      </c>
      <c r="BB106" s="1">
        <v>20</v>
      </c>
      <c r="BC106" s="1">
        <v>20</v>
      </c>
      <c r="BD106" s="1">
        <v>20</v>
      </c>
      <c r="BE106" s="1">
        <v>20</v>
      </c>
      <c r="BF106" s="1">
        <v>20</v>
      </c>
      <c r="BG106" s="1">
        <v>20</v>
      </c>
      <c r="BH106" s="1">
        <v>20</v>
      </c>
      <c r="BI106" s="1">
        <v>20</v>
      </c>
      <c r="BJ106" s="1">
        <v>20</v>
      </c>
      <c r="BK106" s="1">
        <v>20</v>
      </c>
      <c r="BL106" s="1">
        <v>20</v>
      </c>
      <c r="BM106" s="1">
        <v>20</v>
      </c>
      <c r="BN106" s="1">
        <v>20</v>
      </c>
      <c r="BO106" s="1">
        <v>20</v>
      </c>
      <c r="BP106" s="1">
        <v>20</v>
      </c>
      <c r="BQ106" s="1">
        <v>20</v>
      </c>
      <c r="BR106" s="1">
        <v>20</v>
      </c>
      <c r="BS106" s="1">
        <v>20</v>
      </c>
      <c r="BT106" s="1">
        <v>15</v>
      </c>
      <c r="BU106" s="1">
        <v>12.5</v>
      </c>
      <c r="BV106" s="1">
        <v>10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</row>
    <row r="107" spans="1:9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1">
        <v>12.5</v>
      </c>
      <c r="AE107" s="1">
        <v>16</v>
      </c>
      <c r="AF107" s="1">
        <v>20</v>
      </c>
      <c r="AG107" s="1">
        <v>25</v>
      </c>
      <c r="AH107" s="1">
        <v>25</v>
      </c>
      <c r="AI107" s="1">
        <v>25</v>
      </c>
      <c r="AJ107" s="1">
        <v>25</v>
      </c>
      <c r="AK107" s="1">
        <v>25</v>
      </c>
      <c r="AL107" s="1">
        <v>25</v>
      </c>
      <c r="AM107" s="1">
        <v>25</v>
      </c>
      <c r="AN107" s="1">
        <v>25</v>
      </c>
      <c r="AO107" s="1">
        <v>25</v>
      </c>
      <c r="AP107" s="1">
        <v>25</v>
      </c>
      <c r="AQ107" s="1">
        <v>25</v>
      </c>
      <c r="AR107" s="1">
        <v>25</v>
      </c>
      <c r="AS107" s="1">
        <v>25</v>
      </c>
      <c r="AT107" s="1">
        <v>25</v>
      </c>
      <c r="AU107" s="1">
        <v>25</v>
      </c>
      <c r="AV107" s="1">
        <v>25</v>
      </c>
      <c r="AW107" s="1">
        <v>25</v>
      </c>
      <c r="AX107" s="1">
        <v>20</v>
      </c>
      <c r="AY107" s="1">
        <v>16</v>
      </c>
      <c r="AZ107" s="1">
        <v>12.5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</row>
    <row r="108" spans="1:96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 s="1">
        <v>5</v>
      </c>
      <c r="AQ108" s="1">
        <v>7</v>
      </c>
      <c r="AR108" s="1">
        <v>8</v>
      </c>
      <c r="AS108" s="1">
        <v>10</v>
      </c>
      <c r="AT108" s="1">
        <v>10</v>
      </c>
      <c r="AU108" s="1">
        <v>10</v>
      </c>
      <c r="AV108" s="1">
        <v>10</v>
      </c>
      <c r="AW108" s="1">
        <v>8</v>
      </c>
      <c r="AX108" s="1">
        <v>7</v>
      </c>
      <c r="AY108" s="1">
        <v>5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</row>
    <row r="109" spans="1:96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</row>
    <row r="110" spans="1:96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 x14ac:dyDescent="0.3">
      <c r="A111" s="1">
        <v>438.125</v>
      </c>
      <c r="B111" s="1">
        <v>455</v>
      </c>
      <c r="C111" s="1">
        <v>455</v>
      </c>
      <c r="D111" s="1">
        <v>455</v>
      </c>
      <c r="E111" s="1">
        <v>455</v>
      </c>
      <c r="F111" s="1">
        <v>455</v>
      </c>
      <c r="G111" s="1">
        <v>455</v>
      </c>
      <c r="H111" s="1">
        <v>455</v>
      </c>
      <c r="I111" s="1">
        <v>455</v>
      </c>
      <c r="J111" s="1">
        <v>455</v>
      </c>
      <c r="K111" s="1">
        <v>455</v>
      </c>
      <c r="L111" s="1">
        <v>455</v>
      </c>
      <c r="M111" s="1">
        <v>455</v>
      </c>
      <c r="N111" s="1">
        <v>455</v>
      </c>
      <c r="O111" s="1">
        <v>455</v>
      </c>
      <c r="P111" s="1">
        <v>448</v>
      </c>
      <c r="Q111" s="1">
        <v>435</v>
      </c>
      <c r="R111" s="1">
        <v>442</v>
      </c>
      <c r="S111" s="1">
        <v>427</v>
      </c>
      <c r="T111" s="1">
        <v>432</v>
      </c>
      <c r="U111" s="1">
        <v>418</v>
      </c>
      <c r="V111" s="1">
        <v>416</v>
      </c>
      <c r="W111" s="1">
        <v>411</v>
      </c>
      <c r="X111" s="1">
        <v>403</v>
      </c>
      <c r="Y111" s="1">
        <v>402</v>
      </c>
      <c r="Z111" s="1">
        <v>404</v>
      </c>
      <c r="AA111" s="1">
        <v>395.99999618530268</v>
      </c>
      <c r="AB111" s="1">
        <v>391</v>
      </c>
      <c r="AC111" s="1">
        <v>406</v>
      </c>
      <c r="AD111" s="1">
        <v>417.99999618530268</v>
      </c>
      <c r="AE111" s="1">
        <v>399.875</v>
      </c>
      <c r="AF111" s="1">
        <v>398.75</v>
      </c>
      <c r="AG111" s="1">
        <v>425.62500000000028</v>
      </c>
      <c r="AH111" s="1">
        <v>455</v>
      </c>
      <c r="AI111" s="1">
        <v>455</v>
      </c>
      <c r="AJ111" s="1">
        <v>451.125</v>
      </c>
      <c r="AK111" s="1">
        <v>455</v>
      </c>
      <c r="AL111" s="1">
        <v>455</v>
      </c>
      <c r="AM111" s="1">
        <v>455</v>
      </c>
      <c r="AN111" s="1">
        <v>455</v>
      </c>
      <c r="AO111" s="1">
        <v>455</v>
      </c>
      <c r="AP111" s="1">
        <v>455</v>
      </c>
      <c r="AQ111" s="1">
        <v>455</v>
      </c>
      <c r="AR111" s="1">
        <v>455</v>
      </c>
      <c r="AS111" s="1">
        <v>455</v>
      </c>
      <c r="AT111" s="1">
        <v>455</v>
      </c>
      <c r="AU111" s="1">
        <v>455</v>
      </c>
      <c r="AV111" s="1">
        <v>452.62500762939447</v>
      </c>
      <c r="AW111" s="1">
        <v>414.50000762939447</v>
      </c>
      <c r="AX111" s="1">
        <v>376.37500762939447</v>
      </c>
      <c r="AY111" s="1">
        <v>414.50000762939447</v>
      </c>
      <c r="AZ111" s="1">
        <v>430.625</v>
      </c>
      <c r="BA111" s="1">
        <v>438.50000762939447</v>
      </c>
      <c r="BB111" s="1">
        <v>417.375</v>
      </c>
      <c r="BC111" s="1">
        <v>415.25</v>
      </c>
      <c r="BD111" s="1">
        <v>443.12500762939447</v>
      </c>
      <c r="BE111" s="1">
        <v>455</v>
      </c>
      <c r="BF111" s="1">
        <v>455</v>
      </c>
      <c r="BG111" s="1">
        <v>455</v>
      </c>
      <c r="BH111" s="1">
        <v>455</v>
      </c>
      <c r="BI111" s="1">
        <v>455</v>
      </c>
      <c r="BJ111" s="1">
        <v>455</v>
      </c>
      <c r="BK111" s="1">
        <v>455</v>
      </c>
      <c r="BL111" s="1">
        <v>455</v>
      </c>
      <c r="BM111" s="1">
        <v>455</v>
      </c>
      <c r="BN111" s="1">
        <v>455</v>
      </c>
      <c r="BO111" s="1">
        <v>455</v>
      </c>
      <c r="BP111" s="1">
        <v>455</v>
      </c>
      <c r="BQ111" s="1">
        <v>455</v>
      </c>
      <c r="BR111" s="1">
        <v>455</v>
      </c>
      <c r="BS111" s="1">
        <v>440.125</v>
      </c>
      <c r="BT111" s="1">
        <v>427.24999618530268</v>
      </c>
      <c r="BU111" s="1">
        <v>455</v>
      </c>
      <c r="BV111" s="1">
        <v>455</v>
      </c>
      <c r="BW111" s="1">
        <v>452.125</v>
      </c>
      <c r="BX111" s="1">
        <v>455</v>
      </c>
      <c r="BY111" s="1">
        <v>453.125</v>
      </c>
      <c r="BZ111" s="1">
        <v>455</v>
      </c>
      <c r="CA111" s="1">
        <v>455</v>
      </c>
      <c r="CB111" s="1">
        <v>455</v>
      </c>
      <c r="CC111" s="1">
        <v>455</v>
      </c>
      <c r="CD111" s="1">
        <v>455</v>
      </c>
      <c r="CE111" s="1">
        <v>455</v>
      </c>
      <c r="CF111" s="1">
        <v>455</v>
      </c>
      <c r="CG111" s="1">
        <v>455</v>
      </c>
      <c r="CH111" s="1">
        <v>455</v>
      </c>
      <c r="CI111" s="1">
        <v>455</v>
      </c>
      <c r="CJ111" s="1">
        <v>455</v>
      </c>
      <c r="CK111" s="1">
        <v>455</v>
      </c>
      <c r="CL111" s="1">
        <v>455</v>
      </c>
      <c r="CM111" s="1">
        <v>455</v>
      </c>
      <c r="CN111" s="1">
        <v>455</v>
      </c>
      <c r="CO111" s="1">
        <v>455</v>
      </c>
      <c r="CP111" s="1">
        <v>455</v>
      </c>
      <c r="CQ111" s="1">
        <v>455</v>
      </c>
      <c r="CR111" s="1">
        <v>455</v>
      </c>
    </row>
    <row r="112" spans="1:96" x14ac:dyDescent="0.3">
      <c r="A112" s="1">
        <v>238.87499618530271</v>
      </c>
      <c r="B112" s="1">
        <v>219</v>
      </c>
      <c r="C112" s="1">
        <v>212</v>
      </c>
      <c r="D112" s="1">
        <v>202</v>
      </c>
      <c r="E112" s="1">
        <v>205</v>
      </c>
      <c r="F112" s="1">
        <v>199</v>
      </c>
      <c r="G112" s="1">
        <v>205</v>
      </c>
      <c r="H112" s="1">
        <v>193.9999980926514</v>
      </c>
      <c r="I112" s="1">
        <v>189</v>
      </c>
      <c r="J112" s="1">
        <v>176</v>
      </c>
      <c r="K112" s="1">
        <v>173</v>
      </c>
      <c r="L112" s="1">
        <v>169</v>
      </c>
      <c r="M112" s="1">
        <v>162</v>
      </c>
      <c r="N112" s="1">
        <v>154</v>
      </c>
      <c r="O112" s="1">
        <v>158</v>
      </c>
      <c r="P112" s="1">
        <v>150</v>
      </c>
      <c r="Q112" s="1">
        <v>150</v>
      </c>
      <c r="R112" s="1">
        <v>150</v>
      </c>
      <c r="S112" s="1">
        <v>150</v>
      </c>
      <c r="T112" s="1">
        <v>150</v>
      </c>
      <c r="U112" s="1">
        <v>150</v>
      </c>
      <c r="V112" s="1">
        <v>150</v>
      </c>
      <c r="W112" s="1">
        <v>150</v>
      </c>
      <c r="X112" s="1">
        <v>150</v>
      </c>
      <c r="Y112" s="1">
        <v>150</v>
      </c>
      <c r="Z112" s="1">
        <v>150</v>
      </c>
      <c r="AA112" s="1">
        <v>150</v>
      </c>
      <c r="AB112" s="1">
        <v>150</v>
      </c>
      <c r="AC112" s="1">
        <v>150</v>
      </c>
      <c r="AD112" s="1">
        <v>150</v>
      </c>
      <c r="AE112" s="1">
        <v>188.125</v>
      </c>
      <c r="AF112" s="1">
        <v>226.25</v>
      </c>
      <c r="AG112" s="1">
        <v>264.375</v>
      </c>
      <c r="AH112" s="1">
        <v>302.5</v>
      </c>
      <c r="AI112" s="1">
        <v>333</v>
      </c>
      <c r="AJ112" s="1">
        <v>352.875</v>
      </c>
      <c r="AK112" s="1">
        <v>391</v>
      </c>
      <c r="AL112" s="1">
        <v>408.99999618530268</v>
      </c>
      <c r="AM112" s="1">
        <v>413</v>
      </c>
      <c r="AN112" s="1">
        <v>408.00000762939447</v>
      </c>
      <c r="AO112" s="1">
        <v>419</v>
      </c>
      <c r="AP112" s="1">
        <v>424</v>
      </c>
      <c r="AQ112" s="1">
        <v>424</v>
      </c>
      <c r="AR112" s="1">
        <v>427</v>
      </c>
      <c r="AS112" s="1">
        <v>410</v>
      </c>
      <c r="AT112" s="1">
        <v>426.125</v>
      </c>
      <c r="AU112" s="1">
        <v>388</v>
      </c>
      <c r="AV112" s="1">
        <v>349.875</v>
      </c>
      <c r="AW112" s="1">
        <v>311.75</v>
      </c>
      <c r="AX112" s="1">
        <v>273.625</v>
      </c>
      <c r="AY112" s="1">
        <v>263.49999237060553</v>
      </c>
      <c r="AZ112" s="1">
        <v>225.3749923706055</v>
      </c>
      <c r="BA112" s="1">
        <v>248.5</v>
      </c>
      <c r="BB112" s="1">
        <v>286.625</v>
      </c>
      <c r="BC112" s="1">
        <v>324.75</v>
      </c>
      <c r="BD112" s="1">
        <v>362.875</v>
      </c>
      <c r="BE112" s="1">
        <v>401</v>
      </c>
      <c r="BF112" s="1">
        <v>409</v>
      </c>
      <c r="BG112" s="1">
        <v>418</v>
      </c>
      <c r="BH112" s="1">
        <v>417.99999237060553</v>
      </c>
      <c r="BI112" s="1">
        <v>421.00000762939447</v>
      </c>
      <c r="BJ112" s="1">
        <v>428.99999237060553</v>
      </c>
      <c r="BK112" s="1">
        <v>436</v>
      </c>
      <c r="BL112" s="1">
        <v>449</v>
      </c>
      <c r="BM112" s="1">
        <v>444</v>
      </c>
      <c r="BN112" s="1">
        <v>444.99999237060553</v>
      </c>
      <c r="BO112" s="1">
        <v>454.5</v>
      </c>
      <c r="BP112" s="1">
        <v>455</v>
      </c>
      <c r="BQ112" s="1">
        <v>434.5</v>
      </c>
      <c r="BR112" s="1">
        <v>417</v>
      </c>
      <c r="BS112" s="1">
        <v>378.875</v>
      </c>
      <c r="BT112" s="1">
        <v>340.75</v>
      </c>
      <c r="BU112" s="1">
        <v>310</v>
      </c>
      <c r="BV112" s="1">
        <v>294</v>
      </c>
      <c r="BW112" s="1">
        <v>325.875</v>
      </c>
      <c r="BX112" s="1">
        <v>364</v>
      </c>
      <c r="BY112" s="1">
        <v>394.875</v>
      </c>
      <c r="BZ112" s="1">
        <v>433</v>
      </c>
      <c r="CA112" s="1">
        <v>436</v>
      </c>
      <c r="CB112" s="1">
        <v>451</v>
      </c>
      <c r="CC112" s="1">
        <v>436</v>
      </c>
      <c r="CD112" s="1">
        <v>451</v>
      </c>
      <c r="CE112" s="1">
        <v>439.99999618530268</v>
      </c>
      <c r="CF112" s="1">
        <v>431</v>
      </c>
      <c r="CG112" s="1">
        <v>422</v>
      </c>
      <c r="CH112" s="1">
        <v>413</v>
      </c>
      <c r="CI112" s="1">
        <v>403</v>
      </c>
      <c r="CJ112" s="1">
        <v>391.99999618530268</v>
      </c>
      <c r="CK112" s="1">
        <v>385</v>
      </c>
      <c r="CL112" s="1">
        <v>350.99999618530268</v>
      </c>
      <c r="CM112" s="1">
        <v>342</v>
      </c>
      <c r="CN112" s="1">
        <v>323</v>
      </c>
      <c r="CO112" s="1">
        <v>294.00000381469732</v>
      </c>
      <c r="CP112" s="1">
        <v>271</v>
      </c>
      <c r="CQ112" s="1">
        <v>258.00000381469732</v>
      </c>
      <c r="CR112" s="1">
        <v>247.00000381469721</v>
      </c>
    </row>
    <row r="113" spans="1:96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1">
        <v>12.5</v>
      </c>
      <c r="AE115" s="1">
        <v>16</v>
      </c>
      <c r="AF115" s="1">
        <v>20</v>
      </c>
      <c r="AG115" s="1">
        <v>25</v>
      </c>
      <c r="AH115" s="1">
        <v>34.5</v>
      </c>
      <c r="AI115" s="1">
        <v>25</v>
      </c>
      <c r="AJ115" s="1">
        <v>25</v>
      </c>
      <c r="AK115" s="1">
        <v>25</v>
      </c>
      <c r="AL115" s="1">
        <v>25</v>
      </c>
      <c r="AM115" s="1">
        <v>25</v>
      </c>
      <c r="AN115" s="1">
        <v>25</v>
      </c>
      <c r="AO115" s="1">
        <v>25</v>
      </c>
      <c r="AP115" s="1">
        <v>25</v>
      </c>
      <c r="AQ115" s="1">
        <v>25</v>
      </c>
      <c r="AR115" s="1">
        <v>25</v>
      </c>
      <c r="AS115" s="1">
        <v>25</v>
      </c>
      <c r="AT115" s="1">
        <v>25.875</v>
      </c>
      <c r="AU115" s="1">
        <v>25</v>
      </c>
      <c r="AV115" s="1">
        <v>30.499992370605469</v>
      </c>
      <c r="AW115" s="1">
        <v>27.749992370605469</v>
      </c>
      <c r="AX115" s="1">
        <v>25</v>
      </c>
      <c r="AY115" s="1">
        <v>25</v>
      </c>
      <c r="AZ115" s="1">
        <v>25</v>
      </c>
      <c r="BA115" s="1">
        <v>25</v>
      </c>
      <c r="BB115" s="1">
        <v>25</v>
      </c>
      <c r="BC115" s="1">
        <v>25</v>
      </c>
      <c r="BD115" s="1">
        <v>25</v>
      </c>
      <c r="BE115" s="1">
        <v>25</v>
      </c>
      <c r="BF115" s="1">
        <v>20</v>
      </c>
      <c r="BG115" s="1">
        <v>16</v>
      </c>
      <c r="BH115" s="1">
        <v>12.5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s="1">
        <v>10</v>
      </c>
      <c r="BB116" s="1">
        <v>12.5</v>
      </c>
      <c r="BC116" s="1">
        <v>15</v>
      </c>
      <c r="BD116" s="1">
        <v>20</v>
      </c>
      <c r="BE116" s="1">
        <v>20</v>
      </c>
      <c r="BF116" s="1">
        <v>20</v>
      </c>
      <c r="BG116" s="1">
        <v>20</v>
      </c>
      <c r="BH116" s="1">
        <v>20</v>
      </c>
      <c r="BI116" s="1">
        <v>20</v>
      </c>
      <c r="BJ116" s="1">
        <v>20</v>
      </c>
      <c r="BK116" s="1">
        <v>20</v>
      </c>
      <c r="BL116" s="1">
        <v>20</v>
      </c>
      <c r="BM116" s="1">
        <v>20</v>
      </c>
      <c r="BN116" s="1">
        <v>20</v>
      </c>
      <c r="BO116" s="1">
        <v>22.5</v>
      </c>
      <c r="BP116" s="1">
        <v>30</v>
      </c>
      <c r="BQ116" s="1">
        <v>22.5</v>
      </c>
      <c r="BR116" s="1">
        <v>20</v>
      </c>
      <c r="BS116" s="1">
        <v>20</v>
      </c>
      <c r="BT116" s="1">
        <v>20</v>
      </c>
      <c r="BU116" s="1">
        <v>20</v>
      </c>
      <c r="BV116" s="1">
        <v>20</v>
      </c>
      <c r="BW116" s="1">
        <v>20</v>
      </c>
      <c r="BX116" s="1">
        <v>20</v>
      </c>
      <c r="BY116" s="1">
        <v>20</v>
      </c>
      <c r="BZ116" s="1">
        <v>20</v>
      </c>
      <c r="CA116" s="1">
        <v>20</v>
      </c>
      <c r="CB116" s="1">
        <v>15</v>
      </c>
      <c r="CC116" s="1">
        <v>12.5</v>
      </c>
      <c r="CD116" s="1">
        <v>10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s="1">
        <v>12.5</v>
      </c>
      <c r="AF117" s="1">
        <v>16</v>
      </c>
      <c r="AG117" s="1">
        <v>20</v>
      </c>
      <c r="AH117" s="1">
        <v>25</v>
      </c>
      <c r="AI117" s="1">
        <v>25</v>
      </c>
      <c r="AJ117" s="1">
        <v>25</v>
      </c>
      <c r="AK117" s="1">
        <v>25</v>
      </c>
      <c r="AL117" s="1">
        <v>25</v>
      </c>
      <c r="AM117" s="1">
        <v>25</v>
      </c>
      <c r="AN117" s="1">
        <v>25</v>
      </c>
      <c r="AO117" s="1">
        <v>25</v>
      </c>
      <c r="AP117" s="1">
        <v>25</v>
      </c>
      <c r="AQ117" s="1">
        <v>25</v>
      </c>
      <c r="AR117" s="1">
        <v>25</v>
      </c>
      <c r="AS117" s="1">
        <v>25</v>
      </c>
      <c r="AT117" s="1">
        <v>25</v>
      </c>
      <c r="AU117" s="1">
        <v>25</v>
      </c>
      <c r="AV117" s="1">
        <v>25</v>
      </c>
      <c r="AW117" s="1">
        <v>20</v>
      </c>
      <c r="AX117" s="1">
        <v>16</v>
      </c>
      <c r="AY117" s="1">
        <v>12.5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</row>
    <row r="118" spans="1:96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s="1">
        <v>5</v>
      </c>
      <c r="AE118" s="1">
        <v>7</v>
      </c>
      <c r="AF118" s="1">
        <v>8</v>
      </c>
      <c r="AG118" s="1">
        <v>10</v>
      </c>
      <c r="AH118" s="1">
        <v>10</v>
      </c>
      <c r="AI118" s="1">
        <v>10</v>
      </c>
      <c r="AJ118" s="1">
        <v>10</v>
      </c>
      <c r="AK118" s="1">
        <v>8</v>
      </c>
      <c r="AL118" s="1">
        <v>7</v>
      </c>
      <c r="AM118" s="1">
        <v>5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</row>
    <row r="120" spans="1:96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</row>
    <row r="121" spans="1:96" x14ac:dyDescent="0.3">
      <c r="A121" s="1">
        <v>438.125</v>
      </c>
      <c r="B121" s="1">
        <v>455</v>
      </c>
      <c r="C121" s="1">
        <v>455</v>
      </c>
      <c r="D121" s="1">
        <v>455</v>
      </c>
      <c r="E121" s="1">
        <v>455</v>
      </c>
      <c r="F121" s="1">
        <v>455</v>
      </c>
      <c r="G121" s="1">
        <v>455</v>
      </c>
      <c r="H121" s="1">
        <v>455</v>
      </c>
      <c r="I121" s="1">
        <v>455</v>
      </c>
      <c r="J121" s="1">
        <v>455</v>
      </c>
      <c r="K121" s="1">
        <v>455</v>
      </c>
      <c r="L121" s="1">
        <v>455</v>
      </c>
      <c r="M121" s="1">
        <v>455</v>
      </c>
      <c r="N121" s="1">
        <v>455</v>
      </c>
      <c r="O121" s="1">
        <v>455</v>
      </c>
      <c r="P121" s="1">
        <v>455</v>
      </c>
      <c r="Q121" s="1">
        <v>455</v>
      </c>
      <c r="R121" s="1">
        <v>455</v>
      </c>
      <c r="S121" s="1">
        <v>455</v>
      </c>
      <c r="T121" s="1">
        <v>455</v>
      </c>
      <c r="U121" s="1">
        <v>442</v>
      </c>
      <c r="V121" s="1">
        <v>438</v>
      </c>
      <c r="W121" s="1">
        <v>432</v>
      </c>
      <c r="X121" s="1">
        <v>431</v>
      </c>
      <c r="Y121" s="1">
        <v>427</v>
      </c>
      <c r="Z121" s="1">
        <v>417</v>
      </c>
      <c r="AA121" s="1">
        <v>423</v>
      </c>
      <c r="AB121" s="1">
        <v>416</v>
      </c>
      <c r="AC121" s="1">
        <v>421</v>
      </c>
      <c r="AD121" s="1">
        <v>409.375</v>
      </c>
      <c r="AE121" s="1">
        <v>398.24999618530268</v>
      </c>
      <c r="AF121" s="1">
        <v>395.125</v>
      </c>
      <c r="AG121" s="1">
        <v>423</v>
      </c>
      <c r="AH121" s="1">
        <v>455</v>
      </c>
      <c r="AI121" s="1">
        <v>455</v>
      </c>
      <c r="AJ121" s="1">
        <v>455</v>
      </c>
      <c r="AK121" s="1">
        <v>455</v>
      </c>
      <c r="AL121" s="1">
        <v>455</v>
      </c>
      <c r="AM121" s="1">
        <v>455</v>
      </c>
      <c r="AN121" s="1">
        <v>455</v>
      </c>
      <c r="AO121" s="1">
        <v>455</v>
      </c>
      <c r="AP121" s="1">
        <v>455</v>
      </c>
      <c r="AQ121" s="1">
        <v>455</v>
      </c>
      <c r="AR121" s="1">
        <v>455</v>
      </c>
      <c r="AS121" s="1">
        <v>455</v>
      </c>
      <c r="AT121" s="1">
        <v>455</v>
      </c>
      <c r="AU121" s="1">
        <v>455</v>
      </c>
      <c r="AV121" s="1">
        <v>455</v>
      </c>
      <c r="AW121" s="1">
        <v>416.875</v>
      </c>
      <c r="AX121" s="1">
        <v>379.75000762939447</v>
      </c>
      <c r="AY121" s="1">
        <v>417.37499237060553</v>
      </c>
      <c r="AZ121" s="1">
        <v>409.99999237060553</v>
      </c>
      <c r="BA121" s="1">
        <v>388.62499237060553</v>
      </c>
      <c r="BB121" s="1">
        <v>398.24999237060553</v>
      </c>
      <c r="BC121" s="1">
        <v>416.875</v>
      </c>
      <c r="BD121" s="1">
        <v>455</v>
      </c>
      <c r="BE121" s="1">
        <v>455</v>
      </c>
      <c r="BF121" s="1">
        <v>455</v>
      </c>
      <c r="BG121" s="1">
        <v>455</v>
      </c>
      <c r="BH121" s="1">
        <v>455</v>
      </c>
      <c r="BI121" s="1">
        <v>455</v>
      </c>
      <c r="BJ121" s="1">
        <v>455</v>
      </c>
      <c r="BK121" s="1">
        <v>455</v>
      </c>
      <c r="BL121" s="1">
        <v>455</v>
      </c>
      <c r="BM121" s="1">
        <v>455</v>
      </c>
      <c r="BN121" s="1">
        <v>455</v>
      </c>
      <c r="BO121" s="1">
        <v>455</v>
      </c>
      <c r="BP121" s="1">
        <v>455</v>
      </c>
      <c r="BQ121" s="1">
        <v>455</v>
      </c>
      <c r="BR121" s="1">
        <v>455</v>
      </c>
      <c r="BS121" s="1">
        <v>440.25</v>
      </c>
      <c r="BT121" s="1">
        <v>430.5</v>
      </c>
      <c r="BU121" s="1">
        <v>455</v>
      </c>
      <c r="BV121" s="1">
        <v>455</v>
      </c>
      <c r="BW121" s="1">
        <v>452.12500381469732</v>
      </c>
      <c r="BX121" s="1">
        <v>455</v>
      </c>
      <c r="BY121" s="1">
        <v>455</v>
      </c>
      <c r="BZ121" s="1">
        <v>455</v>
      </c>
      <c r="CA121" s="1">
        <v>455</v>
      </c>
      <c r="CB121" s="1">
        <v>455</v>
      </c>
      <c r="CC121" s="1">
        <v>455</v>
      </c>
      <c r="CD121" s="1">
        <v>455</v>
      </c>
      <c r="CE121" s="1">
        <v>455</v>
      </c>
      <c r="CF121" s="1">
        <v>455</v>
      </c>
      <c r="CG121" s="1">
        <v>455</v>
      </c>
      <c r="CH121" s="1">
        <v>455</v>
      </c>
      <c r="CI121" s="1">
        <v>455</v>
      </c>
      <c r="CJ121" s="1">
        <v>455</v>
      </c>
      <c r="CK121" s="1">
        <v>455</v>
      </c>
      <c r="CL121" s="1">
        <v>455</v>
      </c>
      <c r="CM121" s="1">
        <v>455</v>
      </c>
      <c r="CN121" s="1">
        <v>455</v>
      </c>
      <c r="CO121" s="1">
        <v>455</v>
      </c>
      <c r="CP121" s="1">
        <v>455</v>
      </c>
      <c r="CQ121" s="1">
        <v>455</v>
      </c>
      <c r="CR121" s="1">
        <v>455</v>
      </c>
    </row>
    <row r="122" spans="1:96" x14ac:dyDescent="0.3">
      <c r="A122" s="1">
        <v>274.875</v>
      </c>
      <c r="B122" s="1">
        <v>247</v>
      </c>
      <c r="C122" s="1">
        <v>242</v>
      </c>
      <c r="D122" s="1">
        <v>239</v>
      </c>
      <c r="E122" s="1">
        <v>238</v>
      </c>
      <c r="F122" s="1">
        <v>231</v>
      </c>
      <c r="G122" s="1">
        <v>227</v>
      </c>
      <c r="H122" s="1">
        <v>224</v>
      </c>
      <c r="I122" s="1">
        <v>207</v>
      </c>
      <c r="J122" s="1">
        <v>207</v>
      </c>
      <c r="K122" s="1">
        <v>199</v>
      </c>
      <c r="L122" s="1">
        <v>199</v>
      </c>
      <c r="M122" s="1">
        <v>186.0000019073486</v>
      </c>
      <c r="N122" s="1">
        <v>177</v>
      </c>
      <c r="O122" s="1">
        <v>177</v>
      </c>
      <c r="P122" s="1">
        <v>171</v>
      </c>
      <c r="Q122" s="1">
        <v>165</v>
      </c>
      <c r="R122" s="1">
        <v>160</v>
      </c>
      <c r="S122" s="1">
        <v>154</v>
      </c>
      <c r="T122" s="1">
        <v>154</v>
      </c>
      <c r="U122" s="1">
        <v>150</v>
      </c>
      <c r="V122" s="1">
        <v>150</v>
      </c>
      <c r="W122" s="1">
        <v>150</v>
      </c>
      <c r="X122" s="1">
        <v>150</v>
      </c>
      <c r="Y122" s="1">
        <v>150</v>
      </c>
      <c r="Z122" s="1">
        <v>150</v>
      </c>
      <c r="AA122" s="1">
        <v>150</v>
      </c>
      <c r="AB122" s="1">
        <v>150</v>
      </c>
      <c r="AC122" s="1">
        <v>150</v>
      </c>
      <c r="AD122" s="1">
        <v>183.625</v>
      </c>
      <c r="AE122" s="1">
        <v>221.75</v>
      </c>
      <c r="AF122" s="1">
        <v>259.875</v>
      </c>
      <c r="AG122" s="1">
        <v>298</v>
      </c>
      <c r="AH122" s="1">
        <v>336.125</v>
      </c>
      <c r="AI122" s="1">
        <v>374.25</v>
      </c>
      <c r="AJ122" s="1">
        <v>390.5</v>
      </c>
      <c r="AK122" s="1">
        <v>389.75</v>
      </c>
      <c r="AL122" s="1">
        <v>400.99999618530268</v>
      </c>
      <c r="AM122" s="1">
        <v>378.25</v>
      </c>
      <c r="AN122" s="1">
        <v>373.5</v>
      </c>
      <c r="AO122" s="1">
        <v>379.75</v>
      </c>
      <c r="AP122" s="1">
        <v>359</v>
      </c>
      <c r="AQ122" s="1">
        <v>360</v>
      </c>
      <c r="AR122" s="1">
        <v>380</v>
      </c>
      <c r="AS122" s="1">
        <v>373</v>
      </c>
      <c r="AT122" s="1">
        <v>387.99999237060553</v>
      </c>
      <c r="AU122" s="1">
        <v>349.87499237060553</v>
      </c>
      <c r="AV122" s="1">
        <v>313.62498474121088</v>
      </c>
      <c r="AW122" s="1">
        <v>275.49998474121088</v>
      </c>
      <c r="AX122" s="1">
        <v>237.37498474121091</v>
      </c>
      <c r="AY122" s="1">
        <v>221.5</v>
      </c>
      <c r="AZ122" s="1">
        <v>259.625</v>
      </c>
      <c r="BA122" s="1">
        <v>297.75</v>
      </c>
      <c r="BB122" s="1">
        <v>335.875</v>
      </c>
      <c r="BC122" s="1">
        <v>374</v>
      </c>
      <c r="BD122" s="1">
        <v>412.125</v>
      </c>
      <c r="BE122" s="1">
        <v>450.25</v>
      </c>
      <c r="BF122" s="1">
        <v>450.12500000000011</v>
      </c>
      <c r="BG122" s="1">
        <v>455</v>
      </c>
      <c r="BH122" s="1">
        <v>455</v>
      </c>
      <c r="BI122" s="1">
        <v>444.12499999999989</v>
      </c>
      <c r="BJ122" s="1">
        <v>455</v>
      </c>
      <c r="BK122" s="1">
        <v>455</v>
      </c>
      <c r="BL122" s="1">
        <v>455</v>
      </c>
      <c r="BM122" s="1">
        <v>455</v>
      </c>
      <c r="BN122" s="1">
        <v>455</v>
      </c>
      <c r="BO122" s="1">
        <v>455</v>
      </c>
      <c r="BP122" s="1">
        <v>451.12499618530268</v>
      </c>
      <c r="BQ122" s="1">
        <v>455</v>
      </c>
      <c r="BR122" s="1">
        <v>437.12500381469732</v>
      </c>
      <c r="BS122" s="1">
        <v>399.00000381469732</v>
      </c>
      <c r="BT122" s="1">
        <v>360.87500381469732</v>
      </c>
      <c r="BU122" s="1">
        <v>325.50000381469721</v>
      </c>
      <c r="BV122" s="1">
        <v>346.62500381469721</v>
      </c>
      <c r="BW122" s="1">
        <v>373.875</v>
      </c>
      <c r="BX122" s="1">
        <v>412</v>
      </c>
      <c r="BY122" s="1">
        <v>423</v>
      </c>
      <c r="BZ122" s="1">
        <v>455</v>
      </c>
      <c r="CA122" s="1">
        <v>455</v>
      </c>
      <c r="CB122" s="1">
        <v>455</v>
      </c>
      <c r="CC122" s="1">
        <v>451</v>
      </c>
      <c r="CD122" s="1">
        <v>455</v>
      </c>
      <c r="CE122" s="1">
        <v>452</v>
      </c>
      <c r="CF122" s="1">
        <v>455</v>
      </c>
      <c r="CG122" s="1">
        <v>431</v>
      </c>
      <c r="CH122" s="1">
        <v>450</v>
      </c>
      <c r="CI122" s="1">
        <v>437.00000381469732</v>
      </c>
      <c r="CJ122" s="1">
        <v>426</v>
      </c>
      <c r="CK122" s="1">
        <v>411</v>
      </c>
      <c r="CL122" s="1">
        <v>399</v>
      </c>
      <c r="CM122" s="1">
        <v>381</v>
      </c>
      <c r="CN122" s="1">
        <v>358</v>
      </c>
      <c r="CO122" s="1">
        <v>350</v>
      </c>
      <c r="CP122" s="1">
        <v>332</v>
      </c>
      <c r="CQ122" s="1">
        <v>304</v>
      </c>
      <c r="CR122" s="1">
        <v>296.00000381469732</v>
      </c>
    </row>
    <row r="123" spans="1:96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</row>
    <row r="124" spans="1:96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s="1">
        <v>10</v>
      </c>
      <c r="AF124" s="1">
        <v>12.5</v>
      </c>
      <c r="AG124" s="1">
        <v>15</v>
      </c>
      <c r="AH124" s="1">
        <v>20</v>
      </c>
      <c r="AI124" s="1">
        <v>33.75</v>
      </c>
      <c r="AJ124" s="1">
        <v>47.5</v>
      </c>
      <c r="AK124" s="1">
        <v>61.25</v>
      </c>
      <c r="AL124" s="1">
        <v>75</v>
      </c>
      <c r="AM124" s="1">
        <v>88.75</v>
      </c>
      <c r="AN124" s="1">
        <v>102.5</v>
      </c>
      <c r="AO124" s="1">
        <v>116.25</v>
      </c>
      <c r="AP124" s="1">
        <v>130</v>
      </c>
      <c r="AQ124" s="1">
        <v>130</v>
      </c>
      <c r="AR124" s="1">
        <v>130</v>
      </c>
      <c r="AS124" s="1">
        <v>130</v>
      </c>
      <c r="AT124" s="1">
        <v>130</v>
      </c>
      <c r="AU124" s="1">
        <v>125.1250076293945</v>
      </c>
      <c r="AV124" s="1">
        <v>119.3750076293945</v>
      </c>
      <c r="AW124" s="1">
        <v>105.6250076293945</v>
      </c>
      <c r="AX124" s="1">
        <v>91.875007629394531</v>
      </c>
      <c r="AY124" s="1">
        <v>78.125007629394531</v>
      </c>
      <c r="AZ124" s="1">
        <v>64.375007629394531</v>
      </c>
      <c r="BA124" s="1">
        <v>50.625007629394531</v>
      </c>
      <c r="BB124" s="1">
        <v>36.875007629394531</v>
      </c>
      <c r="BC124" s="1">
        <v>23.125007629394531</v>
      </c>
      <c r="BD124" s="1">
        <v>20</v>
      </c>
      <c r="BE124" s="1">
        <v>15</v>
      </c>
      <c r="BF124" s="1">
        <v>12.5</v>
      </c>
      <c r="BG124" s="1">
        <v>10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</row>
    <row r="125" spans="1:96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s="1">
        <v>12.5</v>
      </c>
      <c r="AE125" s="1">
        <v>16</v>
      </c>
      <c r="AF125" s="1">
        <v>20</v>
      </c>
      <c r="AG125" s="1">
        <v>25</v>
      </c>
      <c r="AH125" s="1">
        <v>34.875</v>
      </c>
      <c r="AI125" s="1">
        <v>25</v>
      </c>
      <c r="AJ125" s="1">
        <v>25</v>
      </c>
      <c r="AK125" s="1">
        <v>25</v>
      </c>
      <c r="AL125" s="1">
        <v>25</v>
      </c>
      <c r="AM125" s="1">
        <v>25</v>
      </c>
      <c r="AN125" s="1">
        <v>25</v>
      </c>
      <c r="AO125" s="1">
        <v>25</v>
      </c>
      <c r="AP125" s="1">
        <v>25</v>
      </c>
      <c r="AQ125" s="1">
        <v>25</v>
      </c>
      <c r="AR125" s="1">
        <v>25</v>
      </c>
      <c r="AS125" s="1">
        <v>25</v>
      </c>
      <c r="AT125" s="1">
        <v>25</v>
      </c>
      <c r="AU125" s="1">
        <v>25</v>
      </c>
      <c r="AV125" s="1">
        <v>28.000007629394531</v>
      </c>
      <c r="AW125" s="1">
        <v>25</v>
      </c>
      <c r="AX125" s="1">
        <v>25</v>
      </c>
      <c r="AY125" s="1">
        <v>25</v>
      </c>
      <c r="AZ125" s="1">
        <v>25</v>
      </c>
      <c r="BA125" s="1">
        <v>25</v>
      </c>
      <c r="BB125" s="1">
        <v>25</v>
      </c>
      <c r="BC125" s="1">
        <v>25</v>
      </c>
      <c r="BD125" s="1">
        <v>41.875007629394588</v>
      </c>
      <c r="BE125" s="1">
        <v>50.75</v>
      </c>
      <c r="BF125" s="1">
        <v>67.874999999999957</v>
      </c>
      <c r="BG125" s="1">
        <v>85</v>
      </c>
      <c r="BH125" s="1">
        <v>85</v>
      </c>
      <c r="BI125" s="1">
        <v>97.875000000000043</v>
      </c>
      <c r="BJ125" s="1">
        <v>115</v>
      </c>
      <c r="BK125" s="1">
        <v>112</v>
      </c>
      <c r="BL125" s="1">
        <v>126</v>
      </c>
      <c r="BM125" s="1">
        <v>120</v>
      </c>
      <c r="BN125" s="1">
        <v>130</v>
      </c>
      <c r="BO125" s="1">
        <v>141.00000381469729</v>
      </c>
      <c r="BP125" s="1">
        <v>123.87500381469729</v>
      </c>
      <c r="BQ125" s="1">
        <v>113.99999618530271</v>
      </c>
      <c r="BR125" s="1">
        <v>96.874996185302763</v>
      </c>
      <c r="BS125" s="1">
        <v>79.749996185302749</v>
      </c>
      <c r="BT125" s="1">
        <v>62.624996185302763</v>
      </c>
      <c r="BU125" s="1">
        <v>45.499996185302777</v>
      </c>
      <c r="BV125" s="1">
        <v>28.374996185302781</v>
      </c>
      <c r="BW125" s="1">
        <v>25</v>
      </c>
      <c r="BX125" s="1">
        <v>25</v>
      </c>
      <c r="BY125" s="1">
        <v>25</v>
      </c>
      <c r="BZ125" s="1">
        <v>29</v>
      </c>
      <c r="CA125" s="1">
        <v>36</v>
      </c>
      <c r="CB125" s="1">
        <v>34</v>
      </c>
      <c r="CC125" s="1">
        <v>25</v>
      </c>
      <c r="CD125" s="1">
        <v>32</v>
      </c>
      <c r="CE125" s="1">
        <v>25</v>
      </c>
      <c r="CF125" s="1">
        <v>32</v>
      </c>
      <c r="CG125" s="1">
        <v>25</v>
      </c>
      <c r="CH125" s="1">
        <v>20</v>
      </c>
      <c r="CI125" s="1">
        <v>16</v>
      </c>
      <c r="CJ125" s="1">
        <v>12.5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</row>
    <row r="126" spans="1:96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1">
        <v>10</v>
      </c>
      <c r="AE126" s="1">
        <v>12.5</v>
      </c>
      <c r="AF126" s="1">
        <v>15</v>
      </c>
      <c r="AG126" s="1">
        <v>20</v>
      </c>
      <c r="AH126" s="1">
        <v>20</v>
      </c>
      <c r="AI126" s="1">
        <v>20</v>
      </c>
      <c r="AJ126" s="1">
        <v>20</v>
      </c>
      <c r="AK126" s="1">
        <v>20</v>
      </c>
      <c r="AL126" s="1">
        <v>20</v>
      </c>
      <c r="AM126" s="1">
        <v>20</v>
      </c>
      <c r="AN126" s="1">
        <v>20</v>
      </c>
      <c r="AO126" s="1">
        <v>20</v>
      </c>
      <c r="AP126" s="1">
        <v>20</v>
      </c>
      <c r="AQ126" s="1">
        <v>20</v>
      </c>
      <c r="AR126" s="1">
        <v>20</v>
      </c>
      <c r="AS126" s="1">
        <v>20</v>
      </c>
      <c r="AT126" s="1">
        <v>20</v>
      </c>
      <c r="AU126" s="1">
        <v>20</v>
      </c>
      <c r="AV126" s="1">
        <v>20</v>
      </c>
      <c r="AW126" s="1">
        <v>15</v>
      </c>
      <c r="AX126" s="1">
        <v>12.5</v>
      </c>
      <c r="AY126" s="1">
        <v>10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</row>
    <row r="127" spans="1:96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</row>
    <row r="128" spans="1:96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</row>
    <row r="129" spans="1:96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 x14ac:dyDescent="0.3">
      <c r="A131" s="1">
        <v>282.0625</v>
      </c>
      <c r="B131" s="1">
        <v>311</v>
      </c>
      <c r="C131" s="1">
        <v>306</v>
      </c>
      <c r="D131" s="1">
        <v>307</v>
      </c>
      <c r="E131" s="1">
        <v>297</v>
      </c>
      <c r="F131" s="1">
        <v>294</v>
      </c>
      <c r="G131" s="1">
        <v>300</v>
      </c>
      <c r="H131" s="1">
        <v>293</v>
      </c>
      <c r="I131" s="1">
        <v>291</v>
      </c>
      <c r="J131" s="1">
        <v>283</v>
      </c>
      <c r="K131" s="1">
        <v>282</v>
      </c>
      <c r="L131" s="1">
        <v>283</v>
      </c>
      <c r="M131" s="1">
        <v>267</v>
      </c>
      <c r="N131" s="1">
        <v>265</v>
      </c>
      <c r="O131" s="1">
        <v>267.99999809265142</v>
      </c>
      <c r="P131" s="1">
        <v>268</v>
      </c>
      <c r="Q131" s="1">
        <v>260</v>
      </c>
      <c r="R131" s="1">
        <v>249</v>
      </c>
      <c r="S131" s="1">
        <v>249</v>
      </c>
      <c r="T131" s="1">
        <v>245</v>
      </c>
      <c r="U131" s="1">
        <v>235</v>
      </c>
      <c r="V131" s="1">
        <v>251</v>
      </c>
      <c r="W131" s="1">
        <v>240</v>
      </c>
      <c r="X131" s="1">
        <v>247</v>
      </c>
      <c r="Y131" s="1">
        <v>244.00000381469729</v>
      </c>
      <c r="Z131" s="1">
        <v>246</v>
      </c>
      <c r="AA131" s="1">
        <v>237</v>
      </c>
      <c r="AB131" s="1">
        <v>240</v>
      </c>
      <c r="AC131" s="1">
        <v>246</v>
      </c>
      <c r="AD131" s="1">
        <v>261</v>
      </c>
      <c r="AE131" s="1">
        <v>285</v>
      </c>
      <c r="AF131" s="1">
        <v>320</v>
      </c>
      <c r="AG131" s="1">
        <v>358.125</v>
      </c>
      <c r="AH131" s="1">
        <v>396.25</v>
      </c>
      <c r="AI131" s="1">
        <v>434.37499999999989</v>
      </c>
      <c r="AJ131" s="1">
        <v>455</v>
      </c>
      <c r="AK131" s="1">
        <v>455</v>
      </c>
      <c r="AL131" s="1">
        <v>455</v>
      </c>
      <c r="AM131" s="1">
        <v>455</v>
      </c>
      <c r="AN131" s="1">
        <v>455</v>
      </c>
      <c r="AO131" s="1">
        <v>455</v>
      </c>
      <c r="AP131" s="1">
        <v>455</v>
      </c>
      <c r="AQ131" s="1">
        <v>455</v>
      </c>
      <c r="AR131" s="1">
        <v>455</v>
      </c>
      <c r="AS131" s="1">
        <v>455</v>
      </c>
      <c r="AT131" s="1">
        <v>455</v>
      </c>
      <c r="AU131" s="1">
        <v>427.37500762939459</v>
      </c>
      <c r="AV131" s="1">
        <v>389.25000762939459</v>
      </c>
      <c r="AW131" s="1">
        <v>351.12500762939447</v>
      </c>
      <c r="AX131" s="1">
        <v>313.00000762939447</v>
      </c>
      <c r="AY131" s="1">
        <v>285</v>
      </c>
      <c r="AZ131" s="1">
        <v>308</v>
      </c>
      <c r="BA131" s="1">
        <v>310.00000762939447</v>
      </c>
      <c r="BB131" s="1">
        <v>328</v>
      </c>
      <c r="BC131" s="1">
        <v>366.125</v>
      </c>
      <c r="BD131" s="1">
        <v>404.25</v>
      </c>
      <c r="BE131" s="1">
        <v>442.375</v>
      </c>
      <c r="BF131" s="1">
        <v>455</v>
      </c>
      <c r="BG131" s="1">
        <v>455</v>
      </c>
      <c r="BH131" s="1">
        <v>455</v>
      </c>
      <c r="BI131" s="1">
        <v>455</v>
      </c>
      <c r="BJ131" s="1">
        <v>455</v>
      </c>
      <c r="BK131" s="1">
        <v>455</v>
      </c>
      <c r="BL131" s="1">
        <v>455</v>
      </c>
      <c r="BM131" s="1">
        <v>455</v>
      </c>
      <c r="BN131" s="1">
        <v>455</v>
      </c>
      <c r="BO131" s="1">
        <v>455</v>
      </c>
      <c r="BP131" s="1">
        <v>455</v>
      </c>
      <c r="BQ131" s="1">
        <v>455</v>
      </c>
      <c r="BR131" s="1">
        <v>455</v>
      </c>
      <c r="BS131" s="1">
        <v>453.125</v>
      </c>
      <c r="BT131" s="1">
        <v>450</v>
      </c>
      <c r="BU131" s="1">
        <v>455</v>
      </c>
      <c r="BV131" s="1">
        <v>455</v>
      </c>
      <c r="BW131" s="1">
        <v>455</v>
      </c>
      <c r="BX131" s="1">
        <v>455</v>
      </c>
      <c r="BY131" s="1">
        <v>455</v>
      </c>
      <c r="BZ131" s="1">
        <v>455</v>
      </c>
      <c r="CA131" s="1">
        <v>455</v>
      </c>
      <c r="CB131" s="1">
        <v>455</v>
      </c>
      <c r="CC131" s="1">
        <v>455</v>
      </c>
      <c r="CD131" s="1">
        <v>455</v>
      </c>
      <c r="CE131" s="1">
        <v>455</v>
      </c>
      <c r="CF131" s="1">
        <v>455</v>
      </c>
      <c r="CG131" s="1">
        <v>455</v>
      </c>
      <c r="CH131" s="1">
        <v>455</v>
      </c>
      <c r="CI131" s="1">
        <v>455</v>
      </c>
      <c r="CJ131" s="1">
        <v>454</v>
      </c>
      <c r="CK131" s="1">
        <v>432</v>
      </c>
      <c r="CL131" s="1">
        <v>432</v>
      </c>
      <c r="CM131" s="1">
        <v>411</v>
      </c>
      <c r="CN131" s="1">
        <v>397.00000381469732</v>
      </c>
      <c r="CO131" s="1">
        <v>372</v>
      </c>
      <c r="CP131" s="1">
        <v>349</v>
      </c>
      <c r="CQ131" s="1">
        <v>332</v>
      </c>
      <c r="CR131" s="1">
        <v>315</v>
      </c>
    </row>
    <row r="132" spans="1:96" x14ac:dyDescent="0.3">
      <c r="A132" s="1">
        <v>180.9375</v>
      </c>
      <c r="B132" s="1">
        <v>150</v>
      </c>
      <c r="C132" s="1">
        <v>150</v>
      </c>
      <c r="D132" s="1">
        <v>150</v>
      </c>
      <c r="E132" s="1">
        <v>150</v>
      </c>
      <c r="F132" s="1">
        <v>150</v>
      </c>
      <c r="G132" s="1">
        <v>150</v>
      </c>
      <c r="H132" s="1">
        <v>150</v>
      </c>
      <c r="I132" s="1">
        <v>150</v>
      </c>
      <c r="J132" s="1">
        <v>150</v>
      </c>
      <c r="K132" s="1">
        <v>150</v>
      </c>
      <c r="L132" s="1">
        <v>150</v>
      </c>
      <c r="M132" s="1">
        <v>150</v>
      </c>
      <c r="N132" s="1">
        <v>150</v>
      </c>
      <c r="O132" s="1">
        <v>150</v>
      </c>
      <c r="P132" s="1">
        <v>150</v>
      </c>
      <c r="Q132" s="1">
        <v>150</v>
      </c>
      <c r="R132" s="1">
        <v>150</v>
      </c>
      <c r="S132" s="1">
        <v>150</v>
      </c>
      <c r="T132" s="1">
        <v>150</v>
      </c>
      <c r="U132" s="1">
        <v>150</v>
      </c>
      <c r="V132" s="1">
        <v>150</v>
      </c>
      <c r="W132" s="1">
        <v>150</v>
      </c>
      <c r="X132" s="1">
        <v>150</v>
      </c>
      <c r="Y132" s="1">
        <v>150</v>
      </c>
      <c r="Z132" s="1">
        <v>150</v>
      </c>
      <c r="AA132" s="1">
        <v>150</v>
      </c>
      <c r="AB132" s="1">
        <v>150</v>
      </c>
      <c r="AC132" s="1">
        <v>150</v>
      </c>
      <c r="AD132" s="1">
        <v>150</v>
      </c>
      <c r="AE132" s="1">
        <v>150</v>
      </c>
      <c r="AF132" s="1">
        <v>150</v>
      </c>
      <c r="AG132" s="1">
        <v>163.875</v>
      </c>
      <c r="AH132" s="1">
        <v>184.75</v>
      </c>
      <c r="AI132" s="1">
        <v>182.62499618530279</v>
      </c>
      <c r="AJ132" s="1">
        <v>166</v>
      </c>
      <c r="AK132" s="1">
        <v>181</v>
      </c>
      <c r="AL132" s="1">
        <v>169.0000076293945</v>
      </c>
      <c r="AM132" s="1">
        <v>178</v>
      </c>
      <c r="AN132" s="1">
        <v>196</v>
      </c>
      <c r="AO132" s="1">
        <v>189</v>
      </c>
      <c r="AP132" s="1">
        <v>199</v>
      </c>
      <c r="AQ132" s="1">
        <v>189</v>
      </c>
      <c r="AR132" s="1">
        <v>191</v>
      </c>
      <c r="AS132" s="1">
        <v>206</v>
      </c>
      <c r="AT132" s="1">
        <v>196</v>
      </c>
      <c r="AU132" s="1">
        <v>199.62498474121091</v>
      </c>
      <c r="AV132" s="1">
        <v>189.7499923706055</v>
      </c>
      <c r="AW132" s="1">
        <v>170.87499237060541</v>
      </c>
      <c r="AX132" s="1">
        <v>150</v>
      </c>
      <c r="AY132" s="1">
        <v>150</v>
      </c>
      <c r="AZ132" s="1">
        <v>150</v>
      </c>
      <c r="BA132" s="1">
        <v>150</v>
      </c>
      <c r="BB132" s="1">
        <v>150</v>
      </c>
      <c r="BC132" s="1">
        <v>166.875</v>
      </c>
      <c r="BD132" s="1">
        <v>182.7500076293945</v>
      </c>
      <c r="BE132" s="1">
        <v>164.625</v>
      </c>
      <c r="BF132" s="1">
        <v>154.9999923706055</v>
      </c>
      <c r="BG132" s="1">
        <v>172</v>
      </c>
      <c r="BH132" s="1">
        <v>177</v>
      </c>
      <c r="BI132" s="1">
        <v>196</v>
      </c>
      <c r="BJ132" s="1">
        <v>187</v>
      </c>
      <c r="BK132" s="1">
        <v>208</v>
      </c>
      <c r="BL132" s="1">
        <v>216</v>
      </c>
      <c r="BM132" s="1">
        <v>215</v>
      </c>
      <c r="BN132" s="1">
        <v>215</v>
      </c>
      <c r="BO132" s="1">
        <v>236</v>
      </c>
      <c r="BP132" s="1">
        <v>228</v>
      </c>
      <c r="BQ132" s="1">
        <v>222.99999618530271</v>
      </c>
      <c r="BR132" s="1">
        <v>210</v>
      </c>
      <c r="BS132" s="1">
        <v>171.875</v>
      </c>
      <c r="BT132" s="1">
        <v>150</v>
      </c>
      <c r="BU132" s="1">
        <v>155</v>
      </c>
      <c r="BV132" s="1">
        <v>161</v>
      </c>
      <c r="BW132" s="1">
        <v>174.00000381469729</v>
      </c>
      <c r="BX132" s="1">
        <v>201</v>
      </c>
      <c r="BY132" s="1">
        <v>206</v>
      </c>
      <c r="BZ132" s="1">
        <v>208</v>
      </c>
      <c r="CA132" s="1">
        <v>198</v>
      </c>
      <c r="CB132" s="1">
        <v>197</v>
      </c>
      <c r="CC132" s="1">
        <v>182</v>
      </c>
      <c r="CD132" s="1">
        <v>186</v>
      </c>
      <c r="CE132" s="1">
        <v>180.99999618530271</v>
      </c>
      <c r="CF132" s="1">
        <v>186</v>
      </c>
      <c r="CG132" s="1">
        <v>174</v>
      </c>
      <c r="CH132" s="1">
        <v>163</v>
      </c>
      <c r="CI132" s="1">
        <v>156</v>
      </c>
      <c r="CJ132" s="1">
        <v>150</v>
      </c>
      <c r="CK132" s="1">
        <v>150</v>
      </c>
      <c r="CL132" s="1">
        <v>150</v>
      </c>
      <c r="CM132" s="1">
        <v>150</v>
      </c>
      <c r="CN132" s="1">
        <v>150</v>
      </c>
      <c r="CO132" s="1">
        <v>150</v>
      </c>
      <c r="CP132" s="1">
        <v>150</v>
      </c>
      <c r="CQ132" s="1">
        <v>150</v>
      </c>
      <c r="CR132" s="1">
        <v>150</v>
      </c>
    </row>
    <row r="133" spans="1:96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s="1">
        <v>10</v>
      </c>
      <c r="AF136" s="1">
        <v>12.5</v>
      </c>
      <c r="AG136" s="1">
        <v>15</v>
      </c>
      <c r="AH136" s="1">
        <v>20</v>
      </c>
      <c r="AI136" s="1">
        <v>20</v>
      </c>
      <c r="AJ136" s="1">
        <v>20</v>
      </c>
      <c r="AK136" s="1">
        <v>20</v>
      </c>
      <c r="AL136" s="1">
        <v>20</v>
      </c>
      <c r="AM136" s="1">
        <v>20</v>
      </c>
      <c r="AN136" s="1">
        <v>20</v>
      </c>
      <c r="AO136" s="1">
        <v>20</v>
      </c>
      <c r="AP136" s="1">
        <v>20</v>
      </c>
      <c r="AQ136" s="1">
        <v>20</v>
      </c>
      <c r="AR136" s="1">
        <v>20</v>
      </c>
      <c r="AS136" s="1">
        <v>20</v>
      </c>
      <c r="AT136" s="1">
        <v>20</v>
      </c>
      <c r="AU136" s="1">
        <v>20</v>
      </c>
      <c r="AV136" s="1">
        <v>20</v>
      </c>
      <c r="AW136" s="1">
        <v>15</v>
      </c>
      <c r="AX136" s="1">
        <v>12.5</v>
      </c>
      <c r="AY136" s="1">
        <v>10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</row>
    <row r="137" spans="1:96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</row>
    <row r="138" spans="1:96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</row>
    <row r="139" spans="1:96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</row>
    <row r="140" spans="1:96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 x14ac:dyDescent="0.3">
      <c r="A141" s="1">
        <v>438.125</v>
      </c>
      <c r="B141" s="1">
        <v>455</v>
      </c>
      <c r="C141" s="1">
        <v>455</v>
      </c>
      <c r="D141" s="1">
        <v>455</v>
      </c>
      <c r="E141" s="1">
        <v>455</v>
      </c>
      <c r="F141" s="1">
        <v>455</v>
      </c>
      <c r="G141" s="1">
        <v>455</v>
      </c>
      <c r="H141" s="1">
        <v>455</v>
      </c>
      <c r="I141" s="1">
        <v>455</v>
      </c>
      <c r="J141" s="1">
        <v>455</v>
      </c>
      <c r="K141" s="1">
        <v>455</v>
      </c>
      <c r="L141" s="1">
        <v>455</v>
      </c>
      <c r="M141" s="1">
        <v>455</v>
      </c>
      <c r="N141" s="1">
        <v>455</v>
      </c>
      <c r="O141" s="1">
        <v>455</v>
      </c>
      <c r="P141" s="1">
        <v>455</v>
      </c>
      <c r="Q141" s="1">
        <v>455</v>
      </c>
      <c r="R141" s="1">
        <v>455</v>
      </c>
      <c r="S141" s="1">
        <v>455</v>
      </c>
      <c r="T141" s="1">
        <v>455</v>
      </c>
      <c r="U141" s="1">
        <v>455</v>
      </c>
      <c r="V141" s="1">
        <v>454</v>
      </c>
      <c r="W141" s="1">
        <v>447</v>
      </c>
      <c r="X141" s="1">
        <v>443</v>
      </c>
      <c r="Y141" s="1">
        <v>452</v>
      </c>
      <c r="Z141" s="1">
        <v>454</v>
      </c>
      <c r="AA141" s="1">
        <v>455</v>
      </c>
      <c r="AB141" s="1">
        <v>433.625</v>
      </c>
      <c r="AC141" s="1">
        <v>409.5</v>
      </c>
      <c r="AD141" s="1">
        <v>393.37499618530268</v>
      </c>
      <c r="AE141" s="1">
        <v>390.25</v>
      </c>
      <c r="AF141" s="1">
        <v>399.12499618530268</v>
      </c>
      <c r="AG141" s="1">
        <v>420</v>
      </c>
      <c r="AH141" s="1">
        <v>455</v>
      </c>
      <c r="AI141" s="1">
        <v>455</v>
      </c>
      <c r="AJ141" s="1">
        <v>455</v>
      </c>
      <c r="AK141" s="1">
        <v>455</v>
      </c>
      <c r="AL141" s="1">
        <v>455</v>
      </c>
      <c r="AM141" s="1">
        <v>455</v>
      </c>
      <c r="AN141" s="1">
        <v>455</v>
      </c>
      <c r="AO141" s="1">
        <v>455</v>
      </c>
      <c r="AP141" s="1">
        <v>455</v>
      </c>
      <c r="AQ141" s="1">
        <v>455</v>
      </c>
      <c r="AR141" s="1">
        <v>455</v>
      </c>
      <c r="AS141" s="1">
        <v>455</v>
      </c>
      <c r="AT141" s="1">
        <v>455</v>
      </c>
      <c r="AU141" s="1">
        <v>455</v>
      </c>
      <c r="AV141" s="1">
        <v>451.99999618530268</v>
      </c>
      <c r="AW141" s="1">
        <v>422.62499618530268</v>
      </c>
      <c r="AX141" s="1">
        <v>384.49999618530268</v>
      </c>
      <c r="AY141" s="1">
        <v>422.62499618530268</v>
      </c>
      <c r="AZ141" s="1">
        <v>455</v>
      </c>
      <c r="BA141" s="1">
        <v>425.49999237060553</v>
      </c>
      <c r="BB141" s="1">
        <v>418.625</v>
      </c>
      <c r="BC141" s="1">
        <v>436.75</v>
      </c>
      <c r="BD141" s="1">
        <v>455</v>
      </c>
      <c r="BE141" s="1">
        <v>455</v>
      </c>
      <c r="BF141" s="1">
        <v>455</v>
      </c>
      <c r="BG141" s="1">
        <v>455</v>
      </c>
      <c r="BH141" s="1">
        <v>455</v>
      </c>
      <c r="BI141" s="1">
        <v>455</v>
      </c>
      <c r="BJ141" s="1">
        <v>455</v>
      </c>
      <c r="BK141" s="1">
        <v>455</v>
      </c>
      <c r="BL141" s="1">
        <v>455</v>
      </c>
      <c r="BM141" s="1">
        <v>455</v>
      </c>
      <c r="BN141" s="1">
        <v>455</v>
      </c>
      <c r="BO141" s="1">
        <v>455</v>
      </c>
      <c r="BP141" s="1">
        <v>455</v>
      </c>
      <c r="BQ141" s="1">
        <v>455</v>
      </c>
      <c r="BR141" s="1">
        <v>455</v>
      </c>
      <c r="BS141" s="1">
        <v>455</v>
      </c>
      <c r="BT141" s="1">
        <v>423.875</v>
      </c>
      <c r="BU141" s="1">
        <v>455</v>
      </c>
      <c r="BV141" s="1">
        <v>445.37500762939447</v>
      </c>
      <c r="BW141" s="1">
        <v>435.25000762939447</v>
      </c>
      <c r="BX141" s="1">
        <v>443.12500762939447</v>
      </c>
      <c r="BY141" s="1">
        <v>455</v>
      </c>
      <c r="BZ141" s="1">
        <v>455</v>
      </c>
      <c r="CA141" s="1">
        <v>455</v>
      </c>
      <c r="CB141" s="1">
        <v>455</v>
      </c>
      <c r="CC141" s="1">
        <v>455</v>
      </c>
      <c r="CD141" s="1">
        <v>455</v>
      </c>
      <c r="CE141" s="1">
        <v>455</v>
      </c>
      <c r="CF141" s="1">
        <v>455</v>
      </c>
      <c r="CG141" s="1">
        <v>455</v>
      </c>
      <c r="CH141" s="1">
        <v>455</v>
      </c>
      <c r="CI141" s="1">
        <v>455</v>
      </c>
      <c r="CJ141" s="1">
        <v>432.125</v>
      </c>
      <c r="CK141" s="1">
        <v>455</v>
      </c>
      <c r="CL141" s="1">
        <v>455</v>
      </c>
      <c r="CM141" s="1">
        <v>455</v>
      </c>
      <c r="CN141" s="1">
        <v>452.12499999999977</v>
      </c>
      <c r="CO141" s="1">
        <v>455</v>
      </c>
      <c r="CP141" s="1">
        <v>451.12499999999989</v>
      </c>
      <c r="CQ141" s="1">
        <v>455</v>
      </c>
      <c r="CR141" s="1">
        <v>455</v>
      </c>
    </row>
    <row r="142" spans="1:96" x14ac:dyDescent="0.3">
      <c r="A142" s="1">
        <v>255.8749923706055</v>
      </c>
      <c r="B142" s="1">
        <v>226</v>
      </c>
      <c r="C142" s="1">
        <v>220</v>
      </c>
      <c r="D142" s="1">
        <v>224</v>
      </c>
      <c r="E142" s="1">
        <v>229.0000076293945</v>
      </c>
      <c r="F142" s="1">
        <v>226</v>
      </c>
      <c r="G142" s="1">
        <v>197</v>
      </c>
      <c r="H142" s="1">
        <v>195</v>
      </c>
      <c r="I142" s="1">
        <v>191</v>
      </c>
      <c r="J142" s="1">
        <v>189</v>
      </c>
      <c r="K142" s="1">
        <v>199</v>
      </c>
      <c r="L142" s="1">
        <v>194</v>
      </c>
      <c r="M142" s="1">
        <v>183</v>
      </c>
      <c r="N142" s="1">
        <v>173</v>
      </c>
      <c r="O142" s="1">
        <v>174</v>
      </c>
      <c r="P142" s="1">
        <v>177</v>
      </c>
      <c r="Q142" s="1">
        <v>168</v>
      </c>
      <c r="R142" s="1">
        <v>166</v>
      </c>
      <c r="S142" s="1">
        <v>165</v>
      </c>
      <c r="T142" s="1">
        <v>160</v>
      </c>
      <c r="U142" s="1">
        <v>153</v>
      </c>
      <c r="V142" s="1">
        <v>150</v>
      </c>
      <c r="W142" s="1">
        <v>150</v>
      </c>
      <c r="X142" s="1">
        <v>150</v>
      </c>
      <c r="Y142" s="1">
        <v>150</v>
      </c>
      <c r="Z142" s="1">
        <v>150</v>
      </c>
      <c r="AA142" s="1">
        <v>150</v>
      </c>
      <c r="AB142" s="1">
        <v>173.375</v>
      </c>
      <c r="AC142" s="1">
        <v>211.5</v>
      </c>
      <c r="AD142" s="1">
        <v>249.625</v>
      </c>
      <c r="AE142" s="1">
        <v>287.75</v>
      </c>
      <c r="AF142" s="1">
        <v>325.875</v>
      </c>
      <c r="AG142" s="1">
        <v>364</v>
      </c>
      <c r="AH142" s="1">
        <v>402.125</v>
      </c>
      <c r="AI142" s="1">
        <v>440.25</v>
      </c>
      <c r="AJ142" s="1">
        <v>455</v>
      </c>
      <c r="AK142" s="1">
        <v>455</v>
      </c>
      <c r="AL142" s="1">
        <v>455</v>
      </c>
      <c r="AM142" s="1">
        <v>455</v>
      </c>
      <c r="AN142" s="1">
        <v>455</v>
      </c>
      <c r="AO142" s="1">
        <v>455</v>
      </c>
      <c r="AP142" s="1">
        <v>455</v>
      </c>
      <c r="AQ142" s="1">
        <v>455</v>
      </c>
      <c r="AR142" s="1">
        <v>455</v>
      </c>
      <c r="AS142" s="1">
        <v>455</v>
      </c>
      <c r="AT142" s="1">
        <v>455</v>
      </c>
      <c r="AU142" s="1">
        <v>448.125</v>
      </c>
      <c r="AV142" s="1">
        <v>410</v>
      </c>
      <c r="AW142" s="1">
        <v>371.875</v>
      </c>
      <c r="AX142" s="1">
        <v>333.75</v>
      </c>
      <c r="AY142" s="1">
        <v>295.625</v>
      </c>
      <c r="AZ142" s="1">
        <v>266.49999237060553</v>
      </c>
      <c r="BA142" s="1">
        <v>301.75</v>
      </c>
      <c r="BB142" s="1">
        <v>339.875</v>
      </c>
      <c r="BC142" s="1">
        <v>378</v>
      </c>
      <c r="BD142" s="1">
        <v>416.125</v>
      </c>
      <c r="BE142" s="1">
        <v>454.25</v>
      </c>
      <c r="BF142" s="1">
        <v>445.12499237060553</v>
      </c>
      <c r="BG142" s="1">
        <v>455</v>
      </c>
      <c r="BH142" s="1">
        <v>450.125</v>
      </c>
      <c r="BI142" s="1">
        <v>455</v>
      </c>
      <c r="BJ142" s="1">
        <v>455</v>
      </c>
      <c r="BK142" s="1">
        <v>434</v>
      </c>
      <c r="BL142" s="1">
        <v>445.375</v>
      </c>
      <c r="BM142" s="1">
        <v>455</v>
      </c>
      <c r="BN142" s="1">
        <v>455</v>
      </c>
      <c r="BO142" s="1">
        <v>455</v>
      </c>
      <c r="BP142" s="1">
        <v>455</v>
      </c>
      <c r="BQ142" s="1">
        <v>455</v>
      </c>
      <c r="BR142" s="1">
        <v>442.87500762939447</v>
      </c>
      <c r="BS142" s="1">
        <v>411.25</v>
      </c>
      <c r="BT142" s="1">
        <v>373.125</v>
      </c>
      <c r="BU142" s="1">
        <v>344</v>
      </c>
      <c r="BV142" s="1">
        <v>338.62499237060553</v>
      </c>
      <c r="BW142" s="1">
        <v>376.74999237060553</v>
      </c>
      <c r="BX142" s="1">
        <v>414.87499237060553</v>
      </c>
      <c r="BY142" s="1">
        <v>452.99999237060553</v>
      </c>
      <c r="BZ142" s="1">
        <v>443.5</v>
      </c>
      <c r="CA142" s="1">
        <v>455</v>
      </c>
      <c r="CB142" s="1">
        <v>444.5</v>
      </c>
      <c r="CC142" s="1">
        <v>455</v>
      </c>
      <c r="CD142" s="1">
        <v>455</v>
      </c>
      <c r="CE142" s="1">
        <v>435.5</v>
      </c>
      <c r="CF142" s="1">
        <v>448</v>
      </c>
      <c r="CG142" s="1">
        <v>436</v>
      </c>
      <c r="CH142" s="1">
        <v>438</v>
      </c>
      <c r="CI142" s="1">
        <v>418</v>
      </c>
      <c r="CJ142" s="1">
        <v>379.875</v>
      </c>
      <c r="CK142" s="1">
        <v>377</v>
      </c>
      <c r="CL142" s="1">
        <v>352</v>
      </c>
      <c r="CM142" s="1">
        <v>319</v>
      </c>
      <c r="CN142" s="1">
        <v>280.875</v>
      </c>
      <c r="CO142" s="1">
        <v>261</v>
      </c>
      <c r="CP142" s="1">
        <v>222.875</v>
      </c>
      <c r="CQ142" s="1">
        <v>204</v>
      </c>
      <c r="CR142" s="1">
        <v>177</v>
      </c>
    </row>
    <row r="143" spans="1:96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</row>
    <row r="144" spans="1:96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1">
        <v>10</v>
      </c>
      <c r="AE144" s="1">
        <v>12.5</v>
      </c>
      <c r="AF144" s="1">
        <v>15</v>
      </c>
      <c r="AG144" s="1">
        <v>20</v>
      </c>
      <c r="AH144" s="1">
        <v>33.75</v>
      </c>
      <c r="AI144" s="1">
        <v>47.5</v>
      </c>
      <c r="AJ144" s="1">
        <v>61.25</v>
      </c>
      <c r="AK144" s="1">
        <v>75</v>
      </c>
      <c r="AL144" s="1">
        <v>88.75</v>
      </c>
      <c r="AM144" s="1">
        <v>102.5</v>
      </c>
      <c r="AN144" s="1">
        <v>116.25</v>
      </c>
      <c r="AO144" s="1">
        <v>130</v>
      </c>
      <c r="AP144" s="1">
        <v>130</v>
      </c>
      <c r="AQ144" s="1">
        <v>130</v>
      </c>
      <c r="AR144" s="1">
        <v>130</v>
      </c>
      <c r="AS144" s="1">
        <v>130</v>
      </c>
      <c r="AT144" s="1">
        <v>130</v>
      </c>
      <c r="AU144" s="1">
        <v>130</v>
      </c>
      <c r="AV144" s="1">
        <v>116.25</v>
      </c>
      <c r="AW144" s="1">
        <v>102.5</v>
      </c>
      <c r="AX144" s="1">
        <v>88.75</v>
      </c>
      <c r="AY144" s="1">
        <v>99.750007629394531</v>
      </c>
      <c r="AZ144" s="1">
        <v>113.5000076293945</v>
      </c>
      <c r="BA144" s="1">
        <v>99.750007629394531</v>
      </c>
      <c r="BB144" s="1">
        <v>102.5</v>
      </c>
      <c r="BC144" s="1">
        <v>116.25</v>
      </c>
      <c r="BD144" s="1">
        <v>130</v>
      </c>
      <c r="BE144" s="1">
        <v>130</v>
      </c>
      <c r="BF144" s="1">
        <v>130</v>
      </c>
      <c r="BG144" s="1">
        <v>130</v>
      </c>
      <c r="BH144" s="1">
        <v>130</v>
      </c>
      <c r="BI144" s="1">
        <v>130</v>
      </c>
      <c r="BJ144" s="1">
        <v>130</v>
      </c>
      <c r="BK144" s="1">
        <v>130</v>
      </c>
      <c r="BL144" s="1">
        <v>130</v>
      </c>
      <c r="BM144" s="1">
        <v>116.25</v>
      </c>
      <c r="BN144" s="1">
        <v>102.5</v>
      </c>
      <c r="BO144" s="1">
        <v>88.75</v>
      </c>
      <c r="BP144" s="1">
        <v>75</v>
      </c>
      <c r="BQ144" s="1">
        <v>61.25</v>
      </c>
      <c r="BR144" s="1">
        <v>47.5</v>
      </c>
      <c r="BS144" s="1">
        <v>33.75</v>
      </c>
      <c r="BT144" s="1">
        <v>20</v>
      </c>
      <c r="BU144" s="1">
        <v>15</v>
      </c>
      <c r="BV144" s="1">
        <v>12.5</v>
      </c>
      <c r="BW144" s="1">
        <v>10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</row>
    <row r="145" spans="1:96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1">
        <v>12.5</v>
      </c>
      <c r="AE145" s="1">
        <v>16</v>
      </c>
      <c r="AF145" s="1">
        <v>20</v>
      </c>
      <c r="AG145" s="1">
        <v>25</v>
      </c>
      <c r="AH145" s="1">
        <v>42.125</v>
      </c>
      <c r="AI145" s="1">
        <v>39.25</v>
      </c>
      <c r="AJ145" s="1">
        <v>40.75</v>
      </c>
      <c r="AK145" s="1">
        <v>52</v>
      </c>
      <c r="AL145" s="1">
        <v>50.249996185302727</v>
      </c>
      <c r="AM145" s="1">
        <v>54.5</v>
      </c>
      <c r="AN145" s="1">
        <v>52.75</v>
      </c>
      <c r="AO145" s="1">
        <v>60</v>
      </c>
      <c r="AP145" s="1">
        <v>54</v>
      </c>
      <c r="AQ145" s="1">
        <v>56</v>
      </c>
      <c r="AR145" s="1">
        <v>66</v>
      </c>
      <c r="AS145" s="1">
        <v>80</v>
      </c>
      <c r="AT145" s="1">
        <v>75.000003814697266</v>
      </c>
      <c r="AU145" s="1">
        <v>57.875003814697273</v>
      </c>
      <c r="AV145" s="1">
        <v>40.750003814697273</v>
      </c>
      <c r="AW145" s="1">
        <v>28.000003814697269</v>
      </c>
      <c r="AX145" s="1">
        <v>25</v>
      </c>
      <c r="AY145" s="1">
        <v>25</v>
      </c>
      <c r="AZ145" s="1">
        <v>25</v>
      </c>
      <c r="BA145" s="1">
        <v>25</v>
      </c>
      <c r="BB145" s="1">
        <v>25</v>
      </c>
      <c r="BC145" s="1">
        <v>25</v>
      </c>
      <c r="BD145" s="1">
        <v>28.875</v>
      </c>
      <c r="BE145" s="1">
        <v>26.75</v>
      </c>
      <c r="BF145" s="1">
        <v>43.875</v>
      </c>
      <c r="BG145" s="1">
        <v>61</v>
      </c>
      <c r="BH145" s="1">
        <v>43.875</v>
      </c>
      <c r="BI145" s="1">
        <v>41.000007629394531</v>
      </c>
      <c r="BJ145" s="1">
        <v>41</v>
      </c>
      <c r="BK145" s="1">
        <v>25</v>
      </c>
      <c r="BL145" s="1">
        <v>41.625</v>
      </c>
      <c r="BM145" s="1">
        <v>58.75</v>
      </c>
      <c r="BN145" s="1">
        <v>42.5</v>
      </c>
      <c r="BO145" s="1">
        <v>58.25</v>
      </c>
      <c r="BP145" s="1">
        <v>71</v>
      </c>
      <c r="BQ145" s="1">
        <v>55.749992370605469</v>
      </c>
      <c r="BR145" s="1">
        <v>38.624992370605469</v>
      </c>
      <c r="BS145" s="1">
        <v>25</v>
      </c>
      <c r="BT145" s="1">
        <v>20</v>
      </c>
      <c r="BU145" s="1">
        <v>16</v>
      </c>
      <c r="BV145" s="1">
        <v>12.5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1">
        <v>10</v>
      </c>
      <c r="AE146" s="1">
        <v>12.5</v>
      </c>
      <c r="AF146" s="1">
        <v>15</v>
      </c>
      <c r="AG146" s="1">
        <v>20</v>
      </c>
      <c r="AH146" s="1">
        <v>20</v>
      </c>
      <c r="AI146" s="1">
        <v>20</v>
      </c>
      <c r="AJ146" s="1">
        <v>20</v>
      </c>
      <c r="AK146" s="1">
        <v>20</v>
      </c>
      <c r="AL146" s="1">
        <v>20</v>
      </c>
      <c r="AM146" s="1">
        <v>20</v>
      </c>
      <c r="AN146" s="1">
        <v>20</v>
      </c>
      <c r="AO146" s="1">
        <v>20</v>
      </c>
      <c r="AP146" s="1">
        <v>20</v>
      </c>
      <c r="AQ146" s="1">
        <v>20</v>
      </c>
      <c r="AR146" s="1">
        <v>20</v>
      </c>
      <c r="AS146" s="1">
        <v>15</v>
      </c>
      <c r="AT146" s="1">
        <v>12.5</v>
      </c>
      <c r="AU146" s="1">
        <v>10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 s="1">
        <v>10</v>
      </c>
      <c r="BO146" s="1">
        <v>12.5</v>
      </c>
      <c r="BP146" s="1">
        <v>15</v>
      </c>
      <c r="BQ146" s="1">
        <v>20</v>
      </c>
      <c r="BR146" s="1">
        <v>20</v>
      </c>
      <c r="BS146" s="1">
        <v>20</v>
      </c>
      <c r="BT146" s="1">
        <v>20</v>
      </c>
      <c r="BU146" s="1">
        <v>20</v>
      </c>
      <c r="BV146" s="1">
        <v>20</v>
      </c>
      <c r="BW146" s="1">
        <v>20</v>
      </c>
      <c r="BX146" s="1">
        <v>20</v>
      </c>
      <c r="BY146" s="1">
        <v>20</v>
      </c>
      <c r="BZ146" s="1">
        <v>24.5</v>
      </c>
      <c r="CA146" s="1">
        <v>32</v>
      </c>
      <c r="CB146" s="1">
        <v>24.5</v>
      </c>
      <c r="CC146" s="1">
        <v>23</v>
      </c>
      <c r="CD146" s="1">
        <v>30</v>
      </c>
      <c r="CE146" s="1">
        <v>22.5</v>
      </c>
      <c r="CF146" s="1">
        <v>20</v>
      </c>
      <c r="CG146" s="1">
        <v>20</v>
      </c>
      <c r="CH146" s="1">
        <v>15</v>
      </c>
      <c r="CI146" s="1">
        <v>12.5</v>
      </c>
      <c r="CJ146" s="1">
        <v>10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s="1">
        <v>12.5</v>
      </c>
      <c r="AF147" s="1">
        <v>16</v>
      </c>
      <c r="AG147" s="1">
        <v>20</v>
      </c>
      <c r="AH147" s="1">
        <v>25</v>
      </c>
      <c r="AI147" s="1">
        <v>25</v>
      </c>
      <c r="AJ147" s="1">
        <v>25</v>
      </c>
      <c r="AK147" s="1">
        <v>25</v>
      </c>
      <c r="AL147" s="1">
        <v>25</v>
      </c>
      <c r="AM147" s="1">
        <v>25</v>
      </c>
      <c r="AN147" s="1">
        <v>25</v>
      </c>
      <c r="AO147" s="1">
        <v>25</v>
      </c>
      <c r="AP147" s="1">
        <v>25</v>
      </c>
      <c r="AQ147" s="1">
        <v>25</v>
      </c>
      <c r="AR147" s="1">
        <v>25</v>
      </c>
      <c r="AS147" s="1">
        <v>25</v>
      </c>
      <c r="AT147" s="1">
        <v>25</v>
      </c>
      <c r="AU147" s="1">
        <v>25</v>
      </c>
      <c r="AV147" s="1">
        <v>25</v>
      </c>
      <c r="AW147" s="1">
        <v>20</v>
      </c>
      <c r="AX147" s="1">
        <v>16</v>
      </c>
      <c r="AY147" s="1">
        <v>12.5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1">
        <v>5</v>
      </c>
      <c r="AE148" s="1">
        <v>7</v>
      </c>
      <c r="AF148" s="1">
        <v>8</v>
      </c>
      <c r="AG148" s="1">
        <v>10</v>
      </c>
      <c r="AH148" s="1">
        <v>10</v>
      </c>
      <c r="AI148" s="1">
        <v>10</v>
      </c>
      <c r="AJ148" s="1">
        <v>10</v>
      </c>
      <c r="AK148" s="1">
        <v>8</v>
      </c>
      <c r="AL148" s="1">
        <v>7</v>
      </c>
      <c r="AM148" s="1">
        <v>5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</row>
    <row r="149" spans="1:96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 x14ac:dyDescent="0.3">
      <c r="A151" s="1">
        <v>269.0625</v>
      </c>
      <c r="B151" s="1">
        <v>292</v>
      </c>
      <c r="C151" s="1">
        <v>284</v>
      </c>
      <c r="D151" s="1">
        <v>289</v>
      </c>
      <c r="E151" s="1">
        <v>282</v>
      </c>
      <c r="F151" s="1">
        <v>281</v>
      </c>
      <c r="G151" s="1">
        <v>277</v>
      </c>
      <c r="H151" s="1">
        <v>266.99999809265142</v>
      </c>
      <c r="I151" s="1">
        <v>264</v>
      </c>
      <c r="J151" s="1">
        <v>256</v>
      </c>
      <c r="K151" s="1">
        <v>259</v>
      </c>
      <c r="L151" s="1">
        <v>256</v>
      </c>
      <c r="M151" s="1">
        <v>254</v>
      </c>
      <c r="N151" s="1">
        <v>248.9999980926514</v>
      </c>
      <c r="O151" s="1">
        <v>247.9999980926514</v>
      </c>
      <c r="P151" s="1">
        <v>237</v>
      </c>
      <c r="Q151" s="1">
        <v>232</v>
      </c>
      <c r="R151" s="1">
        <v>236</v>
      </c>
      <c r="S151" s="1">
        <v>235</v>
      </c>
      <c r="T151" s="1">
        <v>236</v>
      </c>
      <c r="U151" s="1">
        <v>227</v>
      </c>
      <c r="V151" s="1">
        <v>221</v>
      </c>
      <c r="W151" s="1">
        <v>217</v>
      </c>
      <c r="X151" s="1">
        <v>231</v>
      </c>
      <c r="Y151" s="1">
        <v>227</v>
      </c>
      <c r="Z151" s="1">
        <v>227</v>
      </c>
      <c r="AA151" s="1">
        <v>234.99999618530271</v>
      </c>
      <c r="AB151" s="1">
        <v>238</v>
      </c>
      <c r="AC151" s="1">
        <v>243</v>
      </c>
      <c r="AD151" s="1">
        <v>259.99999618530268</v>
      </c>
      <c r="AE151" s="1">
        <v>278</v>
      </c>
      <c r="AF151" s="1">
        <v>316.125</v>
      </c>
      <c r="AG151" s="1">
        <v>354.25</v>
      </c>
      <c r="AH151" s="1">
        <v>392.375</v>
      </c>
      <c r="AI151" s="1">
        <v>430.5</v>
      </c>
      <c r="AJ151" s="1">
        <v>455</v>
      </c>
      <c r="AK151" s="1">
        <v>455</v>
      </c>
      <c r="AL151" s="1">
        <v>455</v>
      </c>
      <c r="AM151" s="1">
        <v>455</v>
      </c>
      <c r="AN151" s="1">
        <v>455</v>
      </c>
      <c r="AO151" s="1">
        <v>455</v>
      </c>
      <c r="AP151" s="1">
        <v>455</v>
      </c>
      <c r="AQ151" s="1">
        <v>455</v>
      </c>
      <c r="AR151" s="1">
        <v>455</v>
      </c>
      <c r="AS151" s="1">
        <v>455</v>
      </c>
      <c r="AT151" s="1">
        <v>455</v>
      </c>
      <c r="AU151" s="1">
        <v>444.25</v>
      </c>
      <c r="AV151" s="1">
        <v>406.125</v>
      </c>
      <c r="AW151" s="1">
        <v>368</v>
      </c>
      <c r="AX151" s="1">
        <v>336</v>
      </c>
      <c r="AY151" s="1">
        <v>310</v>
      </c>
      <c r="AZ151" s="1">
        <v>322.99999237060553</v>
      </c>
      <c r="BA151" s="1">
        <v>320</v>
      </c>
      <c r="BB151" s="1">
        <v>329.00000762939447</v>
      </c>
      <c r="BC151" s="1">
        <v>367.12500762939447</v>
      </c>
      <c r="BD151" s="1">
        <v>405.25000762939447</v>
      </c>
      <c r="BE151" s="1">
        <v>443.37500762939447</v>
      </c>
      <c r="BF151" s="1">
        <v>455</v>
      </c>
      <c r="BG151" s="1">
        <v>455</v>
      </c>
      <c r="BH151" s="1">
        <v>455</v>
      </c>
      <c r="BI151" s="1">
        <v>455</v>
      </c>
      <c r="BJ151" s="1">
        <v>455</v>
      </c>
      <c r="BK151" s="1">
        <v>455</v>
      </c>
      <c r="BL151" s="1">
        <v>455</v>
      </c>
      <c r="BM151" s="1">
        <v>455</v>
      </c>
      <c r="BN151" s="1">
        <v>455</v>
      </c>
      <c r="BO151" s="1">
        <v>455</v>
      </c>
      <c r="BP151" s="1">
        <v>455</v>
      </c>
      <c r="BQ151" s="1">
        <v>455</v>
      </c>
      <c r="BR151" s="1">
        <v>455</v>
      </c>
      <c r="BS151" s="1">
        <v>455</v>
      </c>
      <c r="BT151" s="1">
        <v>455</v>
      </c>
      <c r="BU151" s="1">
        <v>455</v>
      </c>
      <c r="BV151" s="1">
        <v>455</v>
      </c>
      <c r="BW151" s="1">
        <v>455</v>
      </c>
      <c r="BX151" s="1">
        <v>455</v>
      </c>
      <c r="BY151" s="1">
        <v>455</v>
      </c>
      <c r="BZ151" s="1">
        <v>455</v>
      </c>
      <c r="CA151" s="1">
        <v>455</v>
      </c>
      <c r="CB151" s="1">
        <v>455</v>
      </c>
      <c r="CC151" s="1">
        <v>455</v>
      </c>
      <c r="CD151" s="1">
        <v>455</v>
      </c>
      <c r="CE151" s="1">
        <v>455</v>
      </c>
      <c r="CF151" s="1">
        <v>455</v>
      </c>
      <c r="CG151" s="1">
        <v>455</v>
      </c>
      <c r="CH151" s="1">
        <v>455</v>
      </c>
      <c r="CI151" s="1">
        <v>455</v>
      </c>
      <c r="CJ151" s="1">
        <v>455</v>
      </c>
      <c r="CK151" s="1">
        <v>455</v>
      </c>
      <c r="CL151" s="1">
        <v>455</v>
      </c>
      <c r="CM151" s="1">
        <v>437</v>
      </c>
      <c r="CN151" s="1">
        <v>413</v>
      </c>
      <c r="CO151" s="1">
        <v>384.00000381469732</v>
      </c>
      <c r="CP151" s="1">
        <v>360.00000381469732</v>
      </c>
      <c r="CQ151" s="1">
        <v>338</v>
      </c>
      <c r="CR151" s="1">
        <v>311</v>
      </c>
    </row>
    <row r="152" spans="1:96" x14ac:dyDescent="0.3">
      <c r="A152" s="1">
        <v>180.9375</v>
      </c>
      <c r="B152" s="1">
        <v>150</v>
      </c>
      <c r="C152" s="1">
        <v>150</v>
      </c>
      <c r="D152" s="1">
        <v>150</v>
      </c>
      <c r="E152" s="1">
        <v>150</v>
      </c>
      <c r="F152" s="1">
        <v>150</v>
      </c>
      <c r="G152" s="1">
        <v>150</v>
      </c>
      <c r="H152" s="1">
        <v>150</v>
      </c>
      <c r="I152" s="1">
        <v>150</v>
      </c>
      <c r="J152" s="1">
        <v>150</v>
      </c>
      <c r="K152" s="1">
        <v>150</v>
      </c>
      <c r="L152" s="1">
        <v>150</v>
      </c>
      <c r="M152" s="1">
        <v>150</v>
      </c>
      <c r="N152" s="1">
        <v>150</v>
      </c>
      <c r="O152" s="1">
        <v>150</v>
      </c>
      <c r="P152" s="1">
        <v>150</v>
      </c>
      <c r="Q152" s="1">
        <v>150</v>
      </c>
      <c r="R152" s="1">
        <v>150</v>
      </c>
      <c r="S152" s="1">
        <v>150</v>
      </c>
      <c r="T152" s="1">
        <v>150</v>
      </c>
      <c r="U152" s="1">
        <v>150</v>
      </c>
      <c r="V152" s="1">
        <v>150</v>
      </c>
      <c r="W152" s="1">
        <v>150</v>
      </c>
      <c r="X152" s="1">
        <v>150</v>
      </c>
      <c r="Y152" s="1">
        <v>150</v>
      </c>
      <c r="Z152" s="1">
        <v>150</v>
      </c>
      <c r="AA152" s="1">
        <v>150</v>
      </c>
      <c r="AB152" s="1">
        <v>150</v>
      </c>
      <c r="AC152" s="1">
        <v>150</v>
      </c>
      <c r="AD152" s="1">
        <v>150</v>
      </c>
      <c r="AE152" s="1">
        <v>150</v>
      </c>
      <c r="AF152" s="1">
        <v>150.875</v>
      </c>
      <c r="AG152" s="1">
        <v>169.75</v>
      </c>
      <c r="AH152" s="1">
        <v>184.62500000000011</v>
      </c>
      <c r="AI152" s="1">
        <v>177.49999618530271</v>
      </c>
      <c r="AJ152" s="1">
        <v>172</v>
      </c>
      <c r="AK152" s="1">
        <v>177</v>
      </c>
      <c r="AL152" s="1">
        <v>175</v>
      </c>
      <c r="AM152" s="1">
        <v>184</v>
      </c>
      <c r="AN152" s="1">
        <v>198.00000381469729</v>
      </c>
      <c r="AO152" s="1">
        <v>180</v>
      </c>
      <c r="AP152" s="1">
        <v>197</v>
      </c>
      <c r="AQ152" s="1">
        <v>192</v>
      </c>
      <c r="AR152" s="1">
        <v>208</v>
      </c>
      <c r="AS152" s="1">
        <v>200</v>
      </c>
      <c r="AT152" s="1">
        <v>188.9999923706055</v>
      </c>
      <c r="AU152" s="1">
        <v>186.75</v>
      </c>
      <c r="AV152" s="1">
        <v>170.8749999999996</v>
      </c>
      <c r="AW152" s="1">
        <v>150</v>
      </c>
      <c r="AX152" s="1">
        <v>150</v>
      </c>
      <c r="AY152" s="1">
        <v>150</v>
      </c>
      <c r="AZ152" s="1">
        <v>150</v>
      </c>
      <c r="BA152" s="1">
        <v>150</v>
      </c>
      <c r="BB152" s="1">
        <v>150</v>
      </c>
      <c r="BC152" s="1">
        <v>164.8749923706055</v>
      </c>
      <c r="BD152" s="1">
        <v>190.75</v>
      </c>
      <c r="BE152" s="1">
        <v>163.6249923706055</v>
      </c>
      <c r="BF152" s="1">
        <v>197</v>
      </c>
      <c r="BG152" s="1">
        <v>214</v>
      </c>
      <c r="BH152" s="1">
        <v>208</v>
      </c>
      <c r="BI152" s="1">
        <v>232</v>
      </c>
      <c r="BJ152" s="1">
        <v>241</v>
      </c>
      <c r="BK152" s="1">
        <v>220.0000076293945</v>
      </c>
      <c r="BL152" s="1">
        <v>244</v>
      </c>
      <c r="BM152" s="1">
        <v>255</v>
      </c>
      <c r="BN152" s="1">
        <v>250</v>
      </c>
      <c r="BO152" s="1">
        <v>264.00000381469732</v>
      </c>
      <c r="BP152" s="1">
        <v>262</v>
      </c>
      <c r="BQ152" s="1">
        <v>255</v>
      </c>
      <c r="BR152" s="1">
        <v>243</v>
      </c>
      <c r="BS152" s="1">
        <v>205</v>
      </c>
      <c r="BT152" s="1">
        <v>171</v>
      </c>
      <c r="BU152" s="1">
        <v>186</v>
      </c>
      <c r="BV152" s="1">
        <v>204</v>
      </c>
      <c r="BW152" s="1">
        <v>228</v>
      </c>
      <c r="BX152" s="1">
        <v>256</v>
      </c>
      <c r="BY152" s="1">
        <v>258</v>
      </c>
      <c r="BZ152" s="1">
        <v>270</v>
      </c>
      <c r="CA152" s="1">
        <v>257.99999618530268</v>
      </c>
      <c r="CB152" s="1">
        <v>255</v>
      </c>
      <c r="CC152" s="1">
        <v>250</v>
      </c>
      <c r="CD152" s="1">
        <v>246</v>
      </c>
      <c r="CE152" s="1">
        <v>249</v>
      </c>
      <c r="CF152" s="1">
        <v>244</v>
      </c>
      <c r="CG152" s="1">
        <v>234</v>
      </c>
      <c r="CH152" s="1">
        <v>216</v>
      </c>
      <c r="CI152" s="1">
        <v>211</v>
      </c>
      <c r="CJ152" s="1">
        <v>192</v>
      </c>
      <c r="CK152" s="1">
        <v>170.00000381469729</v>
      </c>
      <c r="CL152" s="1">
        <v>161</v>
      </c>
      <c r="CM152" s="1">
        <v>150</v>
      </c>
      <c r="CN152" s="1">
        <v>150</v>
      </c>
      <c r="CO152" s="1">
        <v>150</v>
      </c>
      <c r="CP152" s="1">
        <v>150</v>
      </c>
      <c r="CQ152" s="1">
        <v>150</v>
      </c>
      <c r="CR152" s="1">
        <v>150</v>
      </c>
    </row>
    <row r="153" spans="1:96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</row>
    <row r="154" spans="1:96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</row>
    <row r="155" spans="1:96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1:96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s="1">
        <v>10</v>
      </c>
      <c r="AE156" s="1">
        <v>12.5</v>
      </c>
      <c r="AF156" s="1">
        <v>15</v>
      </c>
      <c r="AG156" s="1">
        <v>20</v>
      </c>
      <c r="AH156" s="1">
        <v>20</v>
      </c>
      <c r="AI156" s="1">
        <v>20</v>
      </c>
      <c r="AJ156" s="1">
        <v>20</v>
      </c>
      <c r="AK156" s="1">
        <v>20</v>
      </c>
      <c r="AL156" s="1">
        <v>20</v>
      </c>
      <c r="AM156" s="1">
        <v>20</v>
      </c>
      <c r="AN156" s="1">
        <v>20</v>
      </c>
      <c r="AO156" s="1">
        <v>20</v>
      </c>
      <c r="AP156" s="1">
        <v>20</v>
      </c>
      <c r="AQ156" s="1">
        <v>20</v>
      </c>
      <c r="AR156" s="1">
        <v>20</v>
      </c>
      <c r="AS156" s="1">
        <v>20</v>
      </c>
      <c r="AT156" s="1">
        <v>20</v>
      </c>
      <c r="AU156" s="1">
        <v>20</v>
      </c>
      <c r="AV156" s="1">
        <v>20</v>
      </c>
      <c r="AW156" s="1">
        <v>15</v>
      </c>
      <c r="AX156" s="1">
        <v>12.5</v>
      </c>
      <c r="AY156" s="1">
        <v>10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</row>
    <row r="157" spans="1:9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s="1">
        <v>12.5</v>
      </c>
      <c r="AF157" s="1">
        <v>16</v>
      </c>
      <c r="AG157" s="1">
        <v>20</v>
      </c>
      <c r="AH157" s="1">
        <v>25</v>
      </c>
      <c r="AI157" s="1">
        <v>25</v>
      </c>
      <c r="AJ157" s="1">
        <v>25</v>
      </c>
      <c r="AK157" s="1">
        <v>25</v>
      </c>
      <c r="AL157" s="1">
        <v>25</v>
      </c>
      <c r="AM157" s="1">
        <v>25</v>
      </c>
      <c r="AN157" s="1">
        <v>25</v>
      </c>
      <c r="AO157" s="1">
        <v>25</v>
      </c>
      <c r="AP157" s="1">
        <v>25</v>
      </c>
      <c r="AQ157" s="1">
        <v>25</v>
      </c>
      <c r="AR157" s="1">
        <v>25</v>
      </c>
      <c r="AS157" s="1">
        <v>25</v>
      </c>
      <c r="AT157" s="1">
        <v>25</v>
      </c>
      <c r="AU157" s="1">
        <v>25</v>
      </c>
      <c r="AV157" s="1">
        <v>25</v>
      </c>
      <c r="AW157" s="1">
        <v>20</v>
      </c>
      <c r="AX157" s="1">
        <v>16</v>
      </c>
      <c r="AY157" s="1">
        <v>12.5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1:9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 s="1">
        <v>5</v>
      </c>
      <c r="BA158" s="1">
        <v>7</v>
      </c>
      <c r="BB158" s="1">
        <v>8</v>
      </c>
      <c r="BC158" s="1">
        <v>10</v>
      </c>
      <c r="BD158" s="1">
        <v>10</v>
      </c>
      <c r="BE158" s="1">
        <v>10</v>
      </c>
      <c r="BF158" s="1">
        <v>10</v>
      </c>
      <c r="BG158" s="1">
        <v>8</v>
      </c>
      <c r="BH158" s="1">
        <v>7</v>
      </c>
      <c r="BI158" s="1">
        <v>5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</row>
    <row r="159" spans="1:9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</row>
    <row r="160" spans="1:9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</row>
    <row r="161" spans="1:96" x14ac:dyDescent="0.3">
      <c r="A161" s="1">
        <v>438.125</v>
      </c>
      <c r="B161" s="1">
        <v>444.24999618530268</v>
      </c>
      <c r="C161" s="1">
        <v>455</v>
      </c>
      <c r="D161" s="1">
        <v>429</v>
      </c>
      <c r="E161" s="1">
        <v>454</v>
      </c>
      <c r="F161" s="1">
        <v>443</v>
      </c>
      <c r="G161" s="1">
        <v>451</v>
      </c>
      <c r="H161" s="1">
        <v>415</v>
      </c>
      <c r="I161" s="1">
        <v>449</v>
      </c>
      <c r="J161" s="1">
        <v>419</v>
      </c>
      <c r="K161" s="1">
        <v>437</v>
      </c>
      <c r="L161" s="1">
        <v>423</v>
      </c>
      <c r="M161" s="1">
        <v>412.99999618530268</v>
      </c>
      <c r="N161" s="1">
        <v>427</v>
      </c>
      <c r="O161" s="1">
        <v>402</v>
      </c>
      <c r="P161" s="1">
        <v>427</v>
      </c>
      <c r="Q161" s="1">
        <v>422</v>
      </c>
      <c r="R161" s="1">
        <v>406</v>
      </c>
      <c r="S161" s="1">
        <v>426</v>
      </c>
      <c r="T161" s="1">
        <v>402</v>
      </c>
      <c r="U161" s="1">
        <v>413</v>
      </c>
      <c r="V161" s="1">
        <v>407</v>
      </c>
      <c r="W161" s="1">
        <v>392</v>
      </c>
      <c r="X161" s="1">
        <v>381</v>
      </c>
      <c r="Y161" s="1">
        <v>386.00000381469732</v>
      </c>
      <c r="Z161" s="1">
        <v>410</v>
      </c>
      <c r="AA161" s="1">
        <v>404.99999618530268</v>
      </c>
      <c r="AB161" s="1">
        <v>429</v>
      </c>
      <c r="AC161" s="1">
        <v>402</v>
      </c>
      <c r="AD161" s="1">
        <v>415</v>
      </c>
      <c r="AE161" s="1">
        <v>411.625</v>
      </c>
      <c r="AF161" s="1">
        <v>403.75</v>
      </c>
      <c r="AG161" s="1">
        <v>416.875</v>
      </c>
      <c r="AH161" s="1">
        <v>455</v>
      </c>
      <c r="AI161" s="1">
        <v>455</v>
      </c>
      <c r="AJ161" s="1">
        <v>455</v>
      </c>
      <c r="AK161" s="1">
        <v>455</v>
      </c>
      <c r="AL161" s="1">
        <v>455</v>
      </c>
      <c r="AM161" s="1">
        <v>455</v>
      </c>
      <c r="AN161" s="1">
        <v>455</v>
      </c>
      <c r="AO161" s="1">
        <v>455</v>
      </c>
      <c r="AP161" s="1">
        <v>455</v>
      </c>
      <c r="AQ161" s="1">
        <v>455</v>
      </c>
      <c r="AR161" s="1">
        <v>455</v>
      </c>
      <c r="AS161" s="1">
        <v>455</v>
      </c>
      <c r="AT161" s="1">
        <v>455</v>
      </c>
      <c r="AU161" s="1">
        <v>455</v>
      </c>
      <c r="AV161" s="1">
        <v>455</v>
      </c>
      <c r="AW161" s="1">
        <v>416.875</v>
      </c>
      <c r="AX161" s="1">
        <v>378.75</v>
      </c>
      <c r="AY161" s="1">
        <v>416.875</v>
      </c>
      <c r="AZ161" s="1">
        <v>424</v>
      </c>
      <c r="BA161" s="1">
        <v>395.62500762939447</v>
      </c>
      <c r="BB161" s="1">
        <v>408.5</v>
      </c>
      <c r="BC161" s="1">
        <v>406.375</v>
      </c>
      <c r="BD161" s="1">
        <v>437.25</v>
      </c>
      <c r="BE161" s="1">
        <v>448.125</v>
      </c>
      <c r="BF161" s="1">
        <v>455</v>
      </c>
      <c r="BG161" s="1">
        <v>435.125</v>
      </c>
      <c r="BH161" s="1">
        <v>455</v>
      </c>
      <c r="BI161" s="1">
        <v>455</v>
      </c>
      <c r="BJ161" s="1">
        <v>455</v>
      </c>
      <c r="BK161" s="1">
        <v>437.125</v>
      </c>
      <c r="BL161" s="1">
        <v>455</v>
      </c>
      <c r="BM161" s="1">
        <v>455</v>
      </c>
      <c r="BN161" s="1">
        <v>455</v>
      </c>
      <c r="BO161" s="1">
        <v>455</v>
      </c>
      <c r="BP161" s="1">
        <v>454.625</v>
      </c>
      <c r="BQ161" s="1">
        <v>455</v>
      </c>
      <c r="BR161" s="1">
        <v>433.625</v>
      </c>
      <c r="BS161" s="1">
        <v>417.25</v>
      </c>
      <c r="BT161" s="1">
        <v>441.375</v>
      </c>
      <c r="BU161" s="1">
        <v>438.125</v>
      </c>
      <c r="BV161" s="1">
        <v>455</v>
      </c>
      <c r="BW161" s="1">
        <v>455</v>
      </c>
      <c r="BX161" s="1">
        <v>455</v>
      </c>
      <c r="BY161" s="1">
        <v>455</v>
      </c>
      <c r="BZ161" s="1">
        <v>455</v>
      </c>
      <c r="CA161" s="1">
        <v>455</v>
      </c>
      <c r="CB161" s="1">
        <v>455</v>
      </c>
      <c r="CC161" s="1">
        <v>455</v>
      </c>
      <c r="CD161" s="1">
        <v>455</v>
      </c>
      <c r="CE161" s="1">
        <v>455</v>
      </c>
      <c r="CF161" s="1">
        <v>455</v>
      </c>
      <c r="CG161" s="1">
        <v>455</v>
      </c>
      <c r="CH161" s="1">
        <v>455</v>
      </c>
      <c r="CI161" s="1">
        <v>439.125</v>
      </c>
      <c r="CJ161" s="1">
        <v>455</v>
      </c>
      <c r="CK161" s="1">
        <v>455</v>
      </c>
      <c r="CL161" s="1">
        <v>440.12499809265142</v>
      </c>
      <c r="CM161" s="1">
        <v>452.24999809265142</v>
      </c>
      <c r="CN161" s="1">
        <v>455</v>
      </c>
      <c r="CO161" s="1">
        <v>455</v>
      </c>
      <c r="CP161" s="1">
        <v>455</v>
      </c>
      <c r="CQ161" s="1">
        <v>455</v>
      </c>
      <c r="CR161" s="1">
        <v>455</v>
      </c>
    </row>
    <row r="162" spans="1:96" x14ac:dyDescent="0.3">
      <c r="A162" s="1">
        <v>198.875</v>
      </c>
      <c r="B162" s="1">
        <v>160.75</v>
      </c>
      <c r="C162" s="1">
        <v>170</v>
      </c>
      <c r="D162" s="1">
        <v>150</v>
      </c>
      <c r="E162" s="1">
        <v>150</v>
      </c>
      <c r="F162" s="1">
        <v>150</v>
      </c>
      <c r="G162" s="1">
        <v>150</v>
      </c>
      <c r="H162" s="1">
        <v>150</v>
      </c>
      <c r="I162" s="1">
        <v>150</v>
      </c>
      <c r="J162" s="1">
        <v>150</v>
      </c>
      <c r="K162" s="1">
        <v>150</v>
      </c>
      <c r="L162" s="1">
        <v>150</v>
      </c>
      <c r="M162" s="1">
        <v>150</v>
      </c>
      <c r="N162" s="1">
        <v>150</v>
      </c>
      <c r="O162" s="1">
        <v>150</v>
      </c>
      <c r="P162" s="1">
        <v>150</v>
      </c>
      <c r="Q162" s="1">
        <v>150</v>
      </c>
      <c r="R162" s="1">
        <v>150</v>
      </c>
      <c r="S162" s="1">
        <v>150</v>
      </c>
      <c r="T162" s="1">
        <v>150</v>
      </c>
      <c r="U162" s="1">
        <v>150</v>
      </c>
      <c r="V162" s="1">
        <v>150</v>
      </c>
      <c r="W162" s="1">
        <v>150</v>
      </c>
      <c r="X162" s="1">
        <v>150</v>
      </c>
      <c r="Y162" s="1">
        <v>150</v>
      </c>
      <c r="Z162" s="1">
        <v>150</v>
      </c>
      <c r="AA162" s="1">
        <v>150</v>
      </c>
      <c r="AB162" s="1">
        <v>150</v>
      </c>
      <c r="AC162" s="1">
        <v>150</v>
      </c>
      <c r="AD162" s="1">
        <v>150</v>
      </c>
      <c r="AE162" s="1">
        <v>168.625</v>
      </c>
      <c r="AF162" s="1">
        <v>206.75</v>
      </c>
      <c r="AG162" s="1">
        <v>244.875</v>
      </c>
      <c r="AH162" s="1">
        <v>283</v>
      </c>
      <c r="AI162" s="1">
        <v>286.25</v>
      </c>
      <c r="AJ162" s="1">
        <v>303.49999618530268</v>
      </c>
      <c r="AK162" s="1">
        <v>326.75</v>
      </c>
      <c r="AL162" s="1">
        <v>299</v>
      </c>
      <c r="AM162" s="1">
        <v>324</v>
      </c>
      <c r="AN162" s="1">
        <v>320</v>
      </c>
      <c r="AO162" s="1">
        <v>336</v>
      </c>
      <c r="AP162" s="1">
        <v>359.75</v>
      </c>
      <c r="AQ162" s="1">
        <v>341.5</v>
      </c>
      <c r="AR162" s="1">
        <v>373.25</v>
      </c>
      <c r="AS162" s="1">
        <v>403</v>
      </c>
      <c r="AT162" s="1">
        <v>383.7499923706049</v>
      </c>
      <c r="AU162" s="1">
        <v>370.625</v>
      </c>
      <c r="AV162" s="1">
        <v>332.5</v>
      </c>
      <c r="AW162" s="1">
        <v>294.375</v>
      </c>
      <c r="AX162" s="1">
        <v>256.25</v>
      </c>
      <c r="AY162" s="1">
        <v>218.125</v>
      </c>
      <c r="AZ162" s="1">
        <v>180</v>
      </c>
      <c r="BA162" s="1">
        <v>208.375</v>
      </c>
      <c r="BB162" s="1">
        <v>246.5</v>
      </c>
      <c r="BC162" s="1">
        <v>284.625</v>
      </c>
      <c r="BD162" s="1">
        <v>322.75</v>
      </c>
      <c r="BE162" s="1">
        <v>360.875</v>
      </c>
      <c r="BF162" s="1">
        <v>399</v>
      </c>
      <c r="BG162" s="1">
        <v>399.875</v>
      </c>
      <c r="BH162" s="1">
        <v>438</v>
      </c>
      <c r="BI162" s="1">
        <v>415</v>
      </c>
      <c r="BJ162" s="1">
        <v>440.00000381469732</v>
      </c>
      <c r="BK162" s="1">
        <v>410.875</v>
      </c>
      <c r="BL162" s="1">
        <v>449</v>
      </c>
      <c r="BM162" s="1">
        <v>455</v>
      </c>
      <c r="BN162" s="1">
        <v>433</v>
      </c>
      <c r="BO162" s="1">
        <v>422</v>
      </c>
      <c r="BP162" s="1">
        <v>416.875</v>
      </c>
      <c r="BQ162" s="1">
        <v>455</v>
      </c>
      <c r="BR162" s="1">
        <v>416.875</v>
      </c>
      <c r="BS162" s="1">
        <v>378.75</v>
      </c>
      <c r="BT162" s="1">
        <v>340.625</v>
      </c>
      <c r="BU162" s="1">
        <v>345.875</v>
      </c>
      <c r="BV162" s="1">
        <v>384</v>
      </c>
      <c r="BW162" s="1">
        <v>392</v>
      </c>
      <c r="BX162" s="1">
        <v>396</v>
      </c>
      <c r="BY162" s="1">
        <v>417</v>
      </c>
      <c r="BZ162" s="1">
        <v>421.99999618530268</v>
      </c>
      <c r="CA162" s="1">
        <v>388</v>
      </c>
      <c r="CB162" s="1">
        <v>424</v>
      </c>
      <c r="CC162" s="1">
        <v>394</v>
      </c>
      <c r="CD162" s="1">
        <v>399</v>
      </c>
      <c r="CE162" s="1">
        <v>385.00000381469732</v>
      </c>
      <c r="CF162" s="1">
        <v>372</v>
      </c>
      <c r="CG162" s="1">
        <v>375</v>
      </c>
      <c r="CH162" s="1">
        <v>385</v>
      </c>
      <c r="CI162" s="1">
        <v>346.875</v>
      </c>
      <c r="CJ162" s="1">
        <v>341.99999618530268</v>
      </c>
      <c r="CK162" s="1">
        <v>359.00000190734858</v>
      </c>
      <c r="CL162" s="1">
        <v>320.87500190734858</v>
      </c>
      <c r="CM162" s="1">
        <v>282.75000190734858</v>
      </c>
      <c r="CN162" s="1">
        <v>256</v>
      </c>
      <c r="CO162" s="1">
        <v>235</v>
      </c>
      <c r="CP162" s="1">
        <v>199</v>
      </c>
      <c r="CQ162" s="1">
        <v>192</v>
      </c>
      <c r="CR162" s="1">
        <v>185</v>
      </c>
    </row>
    <row r="163" spans="1:9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s="1">
        <v>10</v>
      </c>
      <c r="AB164" s="1">
        <v>12.5</v>
      </c>
      <c r="AC164" s="1">
        <v>15</v>
      </c>
      <c r="AD164" s="1">
        <v>20</v>
      </c>
      <c r="AE164" s="1">
        <v>33.75</v>
      </c>
      <c r="AF164" s="1">
        <v>47.5</v>
      </c>
      <c r="AG164" s="1">
        <v>61.25</v>
      </c>
      <c r="AH164" s="1">
        <v>75</v>
      </c>
      <c r="AI164" s="1">
        <v>88.75</v>
      </c>
      <c r="AJ164" s="1">
        <v>102.5</v>
      </c>
      <c r="AK164" s="1">
        <v>116.25</v>
      </c>
      <c r="AL164" s="1">
        <v>130</v>
      </c>
      <c r="AM164" s="1">
        <v>130</v>
      </c>
      <c r="AN164" s="1">
        <v>130</v>
      </c>
      <c r="AO164" s="1">
        <v>130</v>
      </c>
      <c r="AP164" s="1">
        <v>116.25</v>
      </c>
      <c r="AQ164" s="1">
        <v>102.5</v>
      </c>
      <c r="AR164" s="1">
        <v>88.75</v>
      </c>
      <c r="AS164" s="1">
        <v>75</v>
      </c>
      <c r="AT164" s="1">
        <v>61.25</v>
      </c>
      <c r="AU164" s="1">
        <v>47.5</v>
      </c>
      <c r="AV164" s="1">
        <v>33.75</v>
      </c>
      <c r="AW164" s="1">
        <v>20</v>
      </c>
      <c r="AX164" s="1">
        <v>15</v>
      </c>
      <c r="AY164" s="1">
        <v>12.5</v>
      </c>
      <c r="AZ164" s="1">
        <v>10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12.5</v>
      </c>
      <c r="AE165" s="1">
        <v>16</v>
      </c>
      <c r="AF165" s="1">
        <v>20</v>
      </c>
      <c r="AG165" s="1">
        <v>25</v>
      </c>
      <c r="AH165" s="1">
        <v>25</v>
      </c>
      <c r="AI165" s="1">
        <v>25</v>
      </c>
      <c r="AJ165" s="1">
        <v>25</v>
      </c>
      <c r="AK165" s="1">
        <v>25</v>
      </c>
      <c r="AL165" s="1">
        <v>25</v>
      </c>
      <c r="AM165" s="1">
        <v>25</v>
      </c>
      <c r="AN165" s="1">
        <v>25</v>
      </c>
      <c r="AO165" s="1">
        <v>25</v>
      </c>
      <c r="AP165" s="1">
        <v>25</v>
      </c>
      <c r="AQ165" s="1">
        <v>25</v>
      </c>
      <c r="AR165" s="1">
        <v>25</v>
      </c>
      <c r="AS165" s="1">
        <v>25</v>
      </c>
      <c r="AT165" s="1">
        <v>25</v>
      </c>
      <c r="AU165" s="1">
        <v>35.874999999999403</v>
      </c>
      <c r="AV165" s="1">
        <v>26.75</v>
      </c>
      <c r="AW165" s="1">
        <v>26.749996185302741</v>
      </c>
      <c r="AX165" s="1">
        <v>25</v>
      </c>
      <c r="AY165" s="1">
        <v>25</v>
      </c>
      <c r="AZ165" s="1">
        <v>25</v>
      </c>
      <c r="BA165" s="1">
        <v>25</v>
      </c>
      <c r="BB165" s="1">
        <v>25</v>
      </c>
      <c r="BC165" s="1">
        <v>25</v>
      </c>
      <c r="BD165" s="1">
        <v>25</v>
      </c>
      <c r="BE165" s="1">
        <v>20</v>
      </c>
      <c r="BF165" s="1">
        <v>16</v>
      </c>
      <c r="BG165" s="1">
        <v>12.5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</row>
    <row r="166" spans="1:9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 s="1">
        <v>10</v>
      </c>
      <c r="BB166" s="1">
        <v>12.5</v>
      </c>
      <c r="BC166" s="1">
        <v>15</v>
      </c>
      <c r="BD166" s="1">
        <v>20</v>
      </c>
      <c r="BE166" s="1">
        <v>20</v>
      </c>
      <c r="BF166" s="1">
        <v>20</v>
      </c>
      <c r="BG166" s="1">
        <v>20</v>
      </c>
      <c r="BH166" s="1">
        <v>20</v>
      </c>
      <c r="BI166" s="1">
        <v>20</v>
      </c>
      <c r="BJ166" s="1">
        <v>20</v>
      </c>
      <c r="BK166" s="1">
        <v>20</v>
      </c>
      <c r="BL166" s="1">
        <v>20</v>
      </c>
      <c r="BM166" s="1">
        <v>23</v>
      </c>
      <c r="BN166" s="1">
        <v>20</v>
      </c>
      <c r="BO166" s="1">
        <v>27</v>
      </c>
      <c r="BP166" s="1">
        <v>34.5</v>
      </c>
      <c r="BQ166" s="1">
        <v>42</v>
      </c>
      <c r="BR166" s="1">
        <v>34.5</v>
      </c>
      <c r="BS166" s="1">
        <v>27</v>
      </c>
      <c r="BT166" s="1">
        <v>20</v>
      </c>
      <c r="BU166" s="1">
        <v>15</v>
      </c>
      <c r="BV166" s="1">
        <v>12.5</v>
      </c>
      <c r="BW166" s="1">
        <v>10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</row>
    <row r="170" spans="1:9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</row>
    <row r="171" spans="1:96" x14ac:dyDescent="0.3">
      <c r="A171" s="1">
        <v>434.0625</v>
      </c>
      <c r="B171" s="1">
        <v>455</v>
      </c>
      <c r="C171" s="1">
        <v>455</v>
      </c>
      <c r="D171" s="1">
        <v>455</v>
      </c>
      <c r="E171" s="1">
        <v>449</v>
      </c>
      <c r="F171" s="1">
        <v>440</v>
      </c>
      <c r="G171" s="1">
        <v>455</v>
      </c>
      <c r="H171" s="1">
        <v>424.99999618530268</v>
      </c>
      <c r="I171" s="1">
        <v>429</v>
      </c>
      <c r="J171" s="1">
        <v>441</v>
      </c>
      <c r="K171" s="1">
        <v>429</v>
      </c>
      <c r="L171" s="1">
        <v>433</v>
      </c>
      <c r="M171" s="1">
        <v>443</v>
      </c>
      <c r="N171" s="1">
        <v>435</v>
      </c>
      <c r="O171" s="1">
        <v>407.99999618530268</v>
      </c>
      <c r="P171" s="1">
        <v>430</v>
      </c>
      <c r="Q171" s="1">
        <v>406</v>
      </c>
      <c r="R171" s="1">
        <v>392</v>
      </c>
      <c r="S171" s="1">
        <v>410</v>
      </c>
      <c r="T171" s="1">
        <v>392</v>
      </c>
      <c r="U171" s="1">
        <v>406</v>
      </c>
      <c r="V171" s="1">
        <v>419</v>
      </c>
      <c r="W171" s="1">
        <v>397</v>
      </c>
      <c r="X171" s="1">
        <v>393</v>
      </c>
      <c r="Y171" s="1">
        <v>421</v>
      </c>
      <c r="Z171" s="1">
        <v>407</v>
      </c>
      <c r="AA171" s="1">
        <v>425.99999618530268</v>
      </c>
      <c r="AB171" s="1">
        <v>441.9999980926525</v>
      </c>
      <c r="AC171" s="1">
        <v>432.25</v>
      </c>
      <c r="AD171" s="1">
        <v>394.125</v>
      </c>
      <c r="AE171" s="1">
        <v>405</v>
      </c>
      <c r="AF171" s="1">
        <v>392.875</v>
      </c>
      <c r="AG171" s="1">
        <v>417.75</v>
      </c>
      <c r="AH171" s="1">
        <v>455</v>
      </c>
      <c r="AI171" s="1">
        <v>455</v>
      </c>
      <c r="AJ171" s="1">
        <v>455</v>
      </c>
      <c r="AK171" s="1">
        <v>431.375</v>
      </c>
      <c r="AL171" s="1">
        <v>455</v>
      </c>
      <c r="AM171" s="1">
        <v>455</v>
      </c>
      <c r="AN171" s="1">
        <v>455</v>
      </c>
      <c r="AO171" s="1">
        <v>455</v>
      </c>
      <c r="AP171" s="1">
        <v>455</v>
      </c>
      <c r="AQ171" s="1">
        <v>455</v>
      </c>
      <c r="AR171" s="1">
        <v>455</v>
      </c>
      <c r="AS171" s="1">
        <v>455</v>
      </c>
      <c r="AT171" s="1">
        <v>455</v>
      </c>
      <c r="AU171" s="1">
        <v>455</v>
      </c>
      <c r="AV171" s="1">
        <v>455</v>
      </c>
      <c r="AW171" s="1">
        <v>416.875</v>
      </c>
      <c r="AX171" s="1">
        <v>383.75</v>
      </c>
      <c r="AY171" s="1">
        <v>358.875</v>
      </c>
      <c r="AZ171" s="1">
        <v>361.5</v>
      </c>
      <c r="BA171" s="1">
        <v>323.375</v>
      </c>
      <c r="BB171" s="1">
        <v>361.5</v>
      </c>
      <c r="BC171" s="1">
        <v>397.125</v>
      </c>
      <c r="BD171" s="1">
        <v>435.25</v>
      </c>
      <c r="BE171" s="1">
        <v>455</v>
      </c>
      <c r="BF171" s="1">
        <v>455</v>
      </c>
      <c r="BG171" s="1">
        <v>455</v>
      </c>
      <c r="BH171" s="1">
        <v>455</v>
      </c>
      <c r="BI171" s="1">
        <v>455</v>
      </c>
      <c r="BJ171" s="1">
        <v>455</v>
      </c>
      <c r="BK171" s="1">
        <v>455</v>
      </c>
      <c r="BL171" s="1">
        <v>455</v>
      </c>
      <c r="BM171" s="1">
        <v>455</v>
      </c>
      <c r="BN171" s="1">
        <v>455</v>
      </c>
      <c r="BO171" s="1">
        <v>455</v>
      </c>
      <c r="BP171" s="1">
        <v>455</v>
      </c>
      <c r="BQ171" s="1">
        <v>450.25</v>
      </c>
      <c r="BR171" s="1">
        <v>455</v>
      </c>
      <c r="BS171" s="1">
        <v>448.25</v>
      </c>
      <c r="BT171" s="1">
        <v>445.5</v>
      </c>
      <c r="BU171" s="1">
        <v>452.25</v>
      </c>
      <c r="BV171" s="1">
        <v>452.24999809265131</v>
      </c>
      <c r="BW171" s="1">
        <v>455</v>
      </c>
      <c r="BX171" s="1">
        <v>455</v>
      </c>
      <c r="BY171" s="1">
        <v>455</v>
      </c>
      <c r="BZ171" s="1">
        <v>455</v>
      </c>
      <c r="CA171" s="1">
        <v>455</v>
      </c>
      <c r="CB171" s="1">
        <v>455</v>
      </c>
      <c r="CC171" s="1">
        <v>455</v>
      </c>
      <c r="CD171" s="1">
        <v>455</v>
      </c>
      <c r="CE171" s="1">
        <v>455</v>
      </c>
      <c r="CF171" s="1">
        <v>455</v>
      </c>
      <c r="CG171" s="1">
        <v>455</v>
      </c>
      <c r="CH171" s="1">
        <v>455</v>
      </c>
      <c r="CI171" s="1">
        <v>455</v>
      </c>
      <c r="CJ171" s="1">
        <v>455</v>
      </c>
      <c r="CK171" s="1">
        <v>455</v>
      </c>
      <c r="CL171" s="1">
        <v>454.12499618530268</v>
      </c>
      <c r="CM171" s="1">
        <v>455</v>
      </c>
      <c r="CN171" s="1">
        <v>455</v>
      </c>
      <c r="CO171" s="1">
        <v>440.125</v>
      </c>
      <c r="CP171" s="1">
        <v>455</v>
      </c>
      <c r="CQ171" s="1">
        <v>437.12499618530268</v>
      </c>
      <c r="CR171" s="1">
        <v>440.25000381469732</v>
      </c>
    </row>
    <row r="172" spans="1:96" x14ac:dyDescent="0.3">
      <c r="A172" s="1">
        <v>180.9375</v>
      </c>
      <c r="B172" s="1">
        <v>182</v>
      </c>
      <c r="C172" s="1">
        <v>151</v>
      </c>
      <c r="D172" s="1">
        <v>156</v>
      </c>
      <c r="E172" s="1">
        <v>150</v>
      </c>
      <c r="F172" s="1">
        <v>150</v>
      </c>
      <c r="G172" s="1">
        <v>154</v>
      </c>
      <c r="H172" s="1">
        <v>150</v>
      </c>
      <c r="I172" s="1">
        <v>150</v>
      </c>
      <c r="J172" s="1">
        <v>150</v>
      </c>
      <c r="K172" s="1">
        <v>150</v>
      </c>
      <c r="L172" s="1">
        <v>150</v>
      </c>
      <c r="M172" s="1">
        <v>150</v>
      </c>
      <c r="N172" s="1">
        <v>150</v>
      </c>
      <c r="O172" s="1">
        <v>150</v>
      </c>
      <c r="P172" s="1">
        <v>150</v>
      </c>
      <c r="Q172" s="1">
        <v>150</v>
      </c>
      <c r="R172" s="1">
        <v>150</v>
      </c>
      <c r="S172" s="1">
        <v>150</v>
      </c>
      <c r="T172" s="1">
        <v>150</v>
      </c>
      <c r="U172" s="1">
        <v>150</v>
      </c>
      <c r="V172" s="1">
        <v>150</v>
      </c>
      <c r="W172" s="1">
        <v>150</v>
      </c>
      <c r="X172" s="1">
        <v>150</v>
      </c>
      <c r="Y172" s="1">
        <v>150</v>
      </c>
      <c r="Z172" s="1">
        <v>150</v>
      </c>
      <c r="AA172" s="1">
        <v>150</v>
      </c>
      <c r="AB172" s="1">
        <v>150</v>
      </c>
      <c r="AC172" s="1">
        <v>163.75000381469729</v>
      </c>
      <c r="AD172" s="1">
        <v>197.875</v>
      </c>
      <c r="AE172" s="1">
        <v>236</v>
      </c>
      <c r="AF172" s="1">
        <v>274.125</v>
      </c>
      <c r="AG172" s="1">
        <v>312.25</v>
      </c>
      <c r="AH172" s="1">
        <v>350.375</v>
      </c>
      <c r="AI172" s="1">
        <v>388.5</v>
      </c>
      <c r="AJ172" s="1">
        <v>408.75</v>
      </c>
      <c r="AK172" s="1">
        <v>370.625</v>
      </c>
      <c r="AL172" s="1">
        <v>374.25</v>
      </c>
      <c r="AM172" s="1">
        <v>339.5</v>
      </c>
      <c r="AN172" s="1">
        <v>364.75</v>
      </c>
      <c r="AO172" s="1">
        <v>347</v>
      </c>
      <c r="AP172" s="1">
        <v>353</v>
      </c>
      <c r="AQ172" s="1">
        <v>342</v>
      </c>
      <c r="AR172" s="1">
        <v>348</v>
      </c>
      <c r="AS172" s="1">
        <v>344</v>
      </c>
      <c r="AT172" s="1">
        <v>363</v>
      </c>
      <c r="AU172" s="1">
        <v>325</v>
      </c>
      <c r="AV172" s="1">
        <v>286.87500000009362</v>
      </c>
      <c r="AW172" s="1">
        <v>248.75</v>
      </c>
      <c r="AX172" s="1">
        <v>210.62500000009359</v>
      </c>
      <c r="AY172" s="1">
        <v>247.25</v>
      </c>
      <c r="AZ172" s="1">
        <v>285.375</v>
      </c>
      <c r="BA172" s="1">
        <v>288.25</v>
      </c>
      <c r="BB172" s="1">
        <v>326.375</v>
      </c>
      <c r="BC172" s="1">
        <v>364.5</v>
      </c>
      <c r="BD172" s="1">
        <v>402.625</v>
      </c>
      <c r="BE172" s="1">
        <v>440.75</v>
      </c>
      <c r="BF172" s="1">
        <v>455</v>
      </c>
      <c r="BG172" s="1">
        <v>433.25</v>
      </c>
      <c r="BH172" s="1">
        <v>452.125</v>
      </c>
      <c r="BI172" s="1">
        <v>455</v>
      </c>
      <c r="BJ172" s="1">
        <v>447.12499999999989</v>
      </c>
      <c r="BK172" s="1">
        <v>455</v>
      </c>
      <c r="BL172" s="1">
        <v>455</v>
      </c>
      <c r="BM172" s="1">
        <v>455</v>
      </c>
      <c r="BN172" s="1">
        <v>455</v>
      </c>
      <c r="BO172" s="1">
        <v>438.12499237060553</v>
      </c>
      <c r="BP172" s="1">
        <v>455</v>
      </c>
      <c r="BQ172" s="1">
        <v>416.87499999999989</v>
      </c>
      <c r="BR172" s="1">
        <v>449.25</v>
      </c>
      <c r="BS172" s="1">
        <v>411.125</v>
      </c>
      <c r="BT172" s="1">
        <v>373</v>
      </c>
      <c r="BU172" s="1">
        <v>378.75</v>
      </c>
      <c r="BV172" s="1">
        <v>416.87499999999989</v>
      </c>
      <c r="BW172" s="1">
        <v>455</v>
      </c>
      <c r="BX172" s="1">
        <v>440.12499618530268</v>
      </c>
      <c r="BY172" s="1">
        <v>455</v>
      </c>
      <c r="BZ172" s="1">
        <v>455</v>
      </c>
      <c r="CA172" s="1">
        <v>455</v>
      </c>
      <c r="CB172" s="1">
        <v>455</v>
      </c>
      <c r="CC172" s="1">
        <v>452.125</v>
      </c>
      <c r="CD172" s="1">
        <v>455</v>
      </c>
      <c r="CE172" s="1">
        <v>455</v>
      </c>
      <c r="CF172" s="1">
        <v>430.12499809265131</v>
      </c>
      <c r="CG172" s="1">
        <v>455</v>
      </c>
      <c r="CH172" s="1">
        <v>452.125</v>
      </c>
      <c r="CI172" s="1">
        <v>415</v>
      </c>
      <c r="CJ172" s="1">
        <v>410</v>
      </c>
      <c r="CK172" s="1">
        <v>392.00000381469732</v>
      </c>
      <c r="CL172" s="1">
        <v>353.87500381469732</v>
      </c>
      <c r="CM172" s="1">
        <v>343.99999618530268</v>
      </c>
      <c r="CN172" s="1">
        <v>315</v>
      </c>
      <c r="CO172" s="1">
        <v>276.875</v>
      </c>
      <c r="CP172" s="1">
        <v>274.00000381469732</v>
      </c>
      <c r="CQ172" s="1">
        <v>235.87500381469729</v>
      </c>
      <c r="CR172" s="1">
        <v>197.75000381469729</v>
      </c>
    </row>
    <row r="173" spans="1:9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1">
        <v>10</v>
      </c>
      <c r="AE174" s="1">
        <v>12.5</v>
      </c>
      <c r="AF174" s="1">
        <v>15</v>
      </c>
      <c r="AG174" s="1">
        <v>20</v>
      </c>
      <c r="AH174" s="1">
        <v>33.75</v>
      </c>
      <c r="AI174" s="1">
        <v>47.5</v>
      </c>
      <c r="AJ174" s="1">
        <v>61.25</v>
      </c>
      <c r="AK174" s="1">
        <v>75</v>
      </c>
      <c r="AL174" s="1">
        <v>88.75</v>
      </c>
      <c r="AM174" s="1">
        <v>102.5</v>
      </c>
      <c r="AN174" s="1">
        <v>116.25</v>
      </c>
      <c r="AO174" s="1">
        <v>130</v>
      </c>
      <c r="AP174" s="1">
        <v>130</v>
      </c>
      <c r="AQ174" s="1">
        <v>130</v>
      </c>
      <c r="AR174" s="1">
        <v>130</v>
      </c>
      <c r="AS174" s="1">
        <v>130</v>
      </c>
      <c r="AT174" s="1">
        <v>130</v>
      </c>
      <c r="AU174" s="1">
        <v>116.875</v>
      </c>
      <c r="AV174" s="1">
        <v>103.125</v>
      </c>
      <c r="AW174" s="1">
        <v>89.375</v>
      </c>
      <c r="AX174" s="1">
        <v>75.625</v>
      </c>
      <c r="AY174" s="1">
        <v>61.875000000000007</v>
      </c>
      <c r="AZ174" s="1">
        <v>48.125000000000007</v>
      </c>
      <c r="BA174" s="1">
        <v>34.375000000000007</v>
      </c>
      <c r="BB174" s="1">
        <v>37.125</v>
      </c>
      <c r="BC174" s="1">
        <v>23.375</v>
      </c>
      <c r="BD174" s="1">
        <v>20</v>
      </c>
      <c r="BE174" s="1">
        <v>15</v>
      </c>
      <c r="BF174" s="1">
        <v>12.5</v>
      </c>
      <c r="BG174" s="1">
        <v>10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</row>
    <row r="175" spans="1:9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1">
        <v>12.5</v>
      </c>
      <c r="AE175" s="1">
        <v>16</v>
      </c>
      <c r="AF175" s="1">
        <v>20</v>
      </c>
      <c r="AG175" s="1">
        <v>25</v>
      </c>
      <c r="AH175" s="1">
        <v>32.875</v>
      </c>
      <c r="AI175" s="1">
        <v>25</v>
      </c>
      <c r="AJ175" s="1">
        <v>25</v>
      </c>
      <c r="AK175" s="1">
        <v>25</v>
      </c>
      <c r="AL175" s="1">
        <v>25</v>
      </c>
      <c r="AM175" s="1">
        <v>25</v>
      </c>
      <c r="AN175" s="1">
        <v>25</v>
      </c>
      <c r="AO175" s="1">
        <v>25</v>
      </c>
      <c r="AP175" s="1">
        <v>25</v>
      </c>
      <c r="AQ175" s="1">
        <v>25</v>
      </c>
      <c r="AR175" s="1">
        <v>25</v>
      </c>
      <c r="AS175" s="1">
        <v>25</v>
      </c>
      <c r="AT175" s="1">
        <v>25</v>
      </c>
      <c r="AU175" s="1">
        <v>25.124999999906439</v>
      </c>
      <c r="AV175" s="1">
        <v>29.00000381460336</v>
      </c>
      <c r="AW175" s="1">
        <v>25</v>
      </c>
      <c r="AX175" s="1">
        <v>25</v>
      </c>
      <c r="AY175" s="1">
        <v>25</v>
      </c>
      <c r="AZ175" s="1">
        <v>25</v>
      </c>
      <c r="BA175" s="1">
        <v>25</v>
      </c>
      <c r="BB175" s="1">
        <v>25</v>
      </c>
      <c r="BC175" s="1">
        <v>25</v>
      </c>
      <c r="BD175" s="1">
        <v>42.125</v>
      </c>
      <c r="BE175" s="1">
        <v>59.25</v>
      </c>
      <c r="BF175" s="1">
        <v>62.999996185302727</v>
      </c>
      <c r="BG175" s="1">
        <v>51.75</v>
      </c>
      <c r="BH175" s="1">
        <v>68.875000000000028</v>
      </c>
      <c r="BI175" s="1">
        <v>86</v>
      </c>
      <c r="BJ175" s="1">
        <v>68.875000000000028</v>
      </c>
      <c r="BK175" s="1">
        <v>62</v>
      </c>
      <c r="BL175" s="1">
        <v>74</v>
      </c>
      <c r="BM175" s="1">
        <v>88</v>
      </c>
      <c r="BN175" s="1">
        <v>85</v>
      </c>
      <c r="BO175" s="1">
        <v>79.875000000000057</v>
      </c>
      <c r="BP175" s="1">
        <v>97</v>
      </c>
      <c r="BQ175" s="1">
        <v>79.874999999999972</v>
      </c>
      <c r="BR175" s="1">
        <v>62.75</v>
      </c>
      <c r="BS175" s="1">
        <v>45.624999999999979</v>
      </c>
      <c r="BT175" s="1">
        <v>28.5</v>
      </c>
      <c r="BU175" s="1">
        <v>25</v>
      </c>
      <c r="BV175" s="1">
        <v>36.874998092651452</v>
      </c>
      <c r="BW175" s="1">
        <v>53.999998092651452</v>
      </c>
      <c r="BX175" s="1">
        <v>55.875003814697237</v>
      </c>
      <c r="BY175" s="1">
        <v>73.000003814697237</v>
      </c>
      <c r="BZ175" s="1">
        <v>76.999996185302734</v>
      </c>
      <c r="CA175" s="1">
        <v>61</v>
      </c>
      <c r="CB175" s="1">
        <v>66</v>
      </c>
      <c r="CC175" s="1">
        <v>59.874999999999972</v>
      </c>
      <c r="CD175" s="1">
        <v>77</v>
      </c>
      <c r="CE175" s="1">
        <v>70.000001907348633</v>
      </c>
      <c r="CF175" s="1">
        <v>52.875001907348633</v>
      </c>
      <c r="CG175" s="1">
        <v>43</v>
      </c>
      <c r="CH175" s="1">
        <v>25.875</v>
      </c>
      <c r="CI175" s="1">
        <v>25</v>
      </c>
      <c r="CJ175" s="1">
        <v>25</v>
      </c>
      <c r="CK175" s="1">
        <v>25</v>
      </c>
      <c r="CL175" s="1">
        <v>25</v>
      </c>
      <c r="CM175" s="1">
        <v>25</v>
      </c>
      <c r="CN175" s="1">
        <v>25</v>
      </c>
      <c r="CO175" s="1">
        <v>20</v>
      </c>
      <c r="CP175" s="1">
        <v>16</v>
      </c>
      <c r="CQ175" s="1">
        <v>12.5</v>
      </c>
      <c r="CR175">
        <v>0</v>
      </c>
    </row>
    <row r="176" spans="1:9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s="1">
        <v>10</v>
      </c>
      <c r="AI176" s="1">
        <v>12.5</v>
      </c>
      <c r="AJ176" s="1">
        <v>15</v>
      </c>
      <c r="AK176" s="1">
        <v>20</v>
      </c>
      <c r="AL176" s="1">
        <v>20</v>
      </c>
      <c r="AM176" s="1">
        <v>20</v>
      </c>
      <c r="AN176" s="1">
        <v>20</v>
      </c>
      <c r="AO176" s="1">
        <v>20</v>
      </c>
      <c r="AP176" s="1">
        <v>20</v>
      </c>
      <c r="AQ176" s="1">
        <v>20</v>
      </c>
      <c r="AR176" s="1">
        <v>20</v>
      </c>
      <c r="AS176" s="1">
        <v>20</v>
      </c>
      <c r="AT176" s="1">
        <v>20</v>
      </c>
      <c r="AU176" s="1">
        <v>20</v>
      </c>
      <c r="AV176" s="1">
        <v>20</v>
      </c>
      <c r="AW176" s="1">
        <v>15</v>
      </c>
      <c r="AX176" s="1">
        <v>12.5</v>
      </c>
      <c r="AY176" s="1">
        <v>10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s="1">
        <v>12.5</v>
      </c>
      <c r="AF177" s="1">
        <v>16</v>
      </c>
      <c r="AG177" s="1">
        <v>20</v>
      </c>
      <c r="AH177" s="1">
        <v>25</v>
      </c>
      <c r="AI177" s="1">
        <v>25</v>
      </c>
      <c r="AJ177" s="1">
        <v>25</v>
      </c>
      <c r="AK177" s="1">
        <v>25</v>
      </c>
      <c r="AL177" s="1">
        <v>25</v>
      </c>
      <c r="AM177" s="1">
        <v>25</v>
      </c>
      <c r="AN177" s="1">
        <v>25</v>
      </c>
      <c r="AO177" s="1">
        <v>25</v>
      </c>
      <c r="AP177" s="1">
        <v>25</v>
      </c>
      <c r="AQ177" s="1">
        <v>25</v>
      </c>
      <c r="AR177" s="1">
        <v>25</v>
      </c>
      <c r="AS177" s="1">
        <v>25</v>
      </c>
      <c r="AT177" s="1">
        <v>25</v>
      </c>
      <c r="AU177" s="1">
        <v>25</v>
      </c>
      <c r="AV177" s="1">
        <v>25</v>
      </c>
      <c r="AW177" s="1">
        <v>20</v>
      </c>
      <c r="AX177" s="1">
        <v>16</v>
      </c>
      <c r="AY177" s="1">
        <v>12.5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</row>
    <row r="179" spans="1:9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 x14ac:dyDescent="0.3">
      <c r="A181" s="1">
        <v>308.06249237060553</v>
      </c>
      <c r="B181" s="1">
        <v>334</v>
      </c>
      <c r="C181" s="1">
        <v>335.00000762939447</v>
      </c>
      <c r="D181" s="1">
        <v>361</v>
      </c>
      <c r="E181" s="1">
        <v>349</v>
      </c>
      <c r="F181" s="1">
        <v>340.99999618530268</v>
      </c>
      <c r="G181" s="1">
        <v>338</v>
      </c>
      <c r="H181" s="1">
        <v>341</v>
      </c>
      <c r="I181" s="1">
        <v>328</v>
      </c>
      <c r="J181" s="1">
        <v>322</v>
      </c>
      <c r="K181" s="1">
        <v>316</v>
      </c>
      <c r="L181" s="1">
        <v>311</v>
      </c>
      <c r="M181" s="1">
        <v>321.99999618530268</v>
      </c>
      <c r="N181" s="1">
        <v>303</v>
      </c>
      <c r="O181" s="1">
        <v>304</v>
      </c>
      <c r="P181" s="1">
        <v>286</v>
      </c>
      <c r="Q181" s="1">
        <v>284</v>
      </c>
      <c r="R181" s="1">
        <v>293</v>
      </c>
      <c r="S181" s="1">
        <v>295</v>
      </c>
      <c r="T181" s="1">
        <v>282.00000381469732</v>
      </c>
      <c r="U181" s="1">
        <v>286</v>
      </c>
      <c r="V181" s="1">
        <v>280</v>
      </c>
      <c r="W181" s="1">
        <v>261</v>
      </c>
      <c r="X181" s="1">
        <v>270</v>
      </c>
      <c r="Y181" s="1">
        <v>245</v>
      </c>
      <c r="Z181" s="1">
        <v>279</v>
      </c>
      <c r="AA181" s="1">
        <v>263</v>
      </c>
      <c r="AB181" s="1">
        <v>259</v>
      </c>
      <c r="AC181" s="1">
        <v>269.12500762939447</v>
      </c>
      <c r="AD181" s="1">
        <v>231.0000076293945</v>
      </c>
      <c r="AE181" s="1">
        <v>238</v>
      </c>
      <c r="AF181" s="1">
        <v>264.99999237060553</v>
      </c>
      <c r="AG181" s="1">
        <v>279</v>
      </c>
      <c r="AH181" s="1">
        <v>317.125</v>
      </c>
      <c r="AI181" s="1">
        <v>355.25</v>
      </c>
      <c r="AJ181" s="1">
        <v>367.37500762939447</v>
      </c>
      <c r="AK181" s="1">
        <v>405.50000762939447</v>
      </c>
      <c r="AL181" s="1">
        <v>418</v>
      </c>
      <c r="AM181" s="1">
        <v>439.99999237060553</v>
      </c>
      <c r="AN181" s="1">
        <v>455</v>
      </c>
      <c r="AO181" s="1">
        <v>434</v>
      </c>
      <c r="AP181" s="1">
        <v>446</v>
      </c>
      <c r="AQ181" s="1">
        <v>445</v>
      </c>
      <c r="AR181" s="1">
        <v>455</v>
      </c>
      <c r="AS181" s="1">
        <v>455</v>
      </c>
      <c r="AT181" s="1">
        <v>455</v>
      </c>
      <c r="AU181" s="1">
        <v>450.37500762939447</v>
      </c>
      <c r="AV181" s="1">
        <v>412.25000762939447</v>
      </c>
      <c r="AW181" s="1">
        <v>374.12500762939447</v>
      </c>
      <c r="AX181" s="1">
        <v>336.00000762939447</v>
      </c>
      <c r="AY181" s="1">
        <v>329</v>
      </c>
      <c r="AZ181" s="1">
        <v>360</v>
      </c>
      <c r="BA181" s="1">
        <v>355</v>
      </c>
      <c r="BB181" s="1">
        <v>393</v>
      </c>
      <c r="BC181" s="1">
        <v>421</v>
      </c>
      <c r="BD181" s="1">
        <v>451.12500762939447</v>
      </c>
      <c r="BE181" s="1">
        <v>455</v>
      </c>
      <c r="BF181" s="1">
        <v>455</v>
      </c>
      <c r="BG181" s="1">
        <v>455</v>
      </c>
      <c r="BH181" s="1">
        <v>455</v>
      </c>
      <c r="BI181" s="1">
        <v>455</v>
      </c>
      <c r="BJ181" s="1">
        <v>455</v>
      </c>
      <c r="BK181" s="1">
        <v>455</v>
      </c>
      <c r="BL181" s="1">
        <v>455</v>
      </c>
      <c r="BM181" s="1">
        <v>455</v>
      </c>
      <c r="BN181" s="1">
        <v>455</v>
      </c>
      <c r="BO181" s="1">
        <v>455</v>
      </c>
      <c r="BP181" s="1">
        <v>455</v>
      </c>
      <c r="BQ181" s="1">
        <v>455</v>
      </c>
      <c r="BR181" s="1">
        <v>455</v>
      </c>
      <c r="BS181" s="1">
        <v>455</v>
      </c>
      <c r="BT181" s="1">
        <v>455</v>
      </c>
      <c r="BU181" s="1">
        <v>455</v>
      </c>
      <c r="BV181" s="1">
        <v>455</v>
      </c>
      <c r="BW181" s="1">
        <v>455</v>
      </c>
      <c r="BX181" s="1">
        <v>455</v>
      </c>
      <c r="BY181" s="1">
        <v>455</v>
      </c>
      <c r="BZ181" s="1">
        <v>455</v>
      </c>
      <c r="CA181" s="1">
        <v>455</v>
      </c>
      <c r="CB181" s="1">
        <v>455</v>
      </c>
      <c r="CC181" s="1">
        <v>455</v>
      </c>
      <c r="CD181" s="1">
        <v>455</v>
      </c>
      <c r="CE181" s="1">
        <v>455</v>
      </c>
      <c r="CF181" s="1">
        <v>455</v>
      </c>
      <c r="CG181" s="1">
        <v>455</v>
      </c>
      <c r="CH181" s="1">
        <v>455</v>
      </c>
      <c r="CI181" s="1">
        <v>455</v>
      </c>
      <c r="CJ181" s="1">
        <v>452.99999618530268</v>
      </c>
      <c r="CK181" s="1">
        <v>442</v>
      </c>
      <c r="CL181" s="1">
        <v>418.00000381469732</v>
      </c>
      <c r="CM181" s="1">
        <v>411</v>
      </c>
      <c r="CN181" s="1">
        <v>414.00000190734858</v>
      </c>
      <c r="CO181" s="1">
        <v>379</v>
      </c>
      <c r="CP181" s="1">
        <v>357.99999618530268</v>
      </c>
      <c r="CQ181" s="1">
        <v>335</v>
      </c>
      <c r="CR181" s="1">
        <v>308</v>
      </c>
    </row>
    <row r="182" spans="1:96" x14ac:dyDescent="0.3">
      <c r="A182" s="1">
        <v>180.9375</v>
      </c>
      <c r="B182" s="1">
        <v>150</v>
      </c>
      <c r="C182" s="1">
        <v>150</v>
      </c>
      <c r="D182" s="1">
        <v>150</v>
      </c>
      <c r="E182" s="1">
        <v>150</v>
      </c>
      <c r="F182" s="1">
        <v>150</v>
      </c>
      <c r="G182" s="1">
        <v>150</v>
      </c>
      <c r="H182" s="1">
        <v>150</v>
      </c>
      <c r="I182" s="1">
        <v>150</v>
      </c>
      <c r="J182" s="1">
        <v>150</v>
      </c>
      <c r="K182" s="1">
        <v>150</v>
      </c>
      <c r="L182" s="1">
        <v>150</v>
      </c>
      <c r="M182" s="1">
        <v>150</v>
      </c>
      <c r="N182" s="1">
        <v>150</v>
      </c>
      <c r="O182" s="1">
        <v>150</v>
      </c>
      <c r="P182" s="1">
        <v>150</v>
      </c>
      <c r="Q182" s="1">
        <v>150</v>
      </c>
      <c r="R182" s="1">
        <v>150</v>
      </c>
      <c r="S182" s="1">
        <v>150</v>
      </c>
      <c r="T182" s="1">
        <v>150</v>
      </c>
      <c r="U182" s="1">
        <v>150</v>
      </c>
      <c r="V182" s="1">
        <v>150</v>
      </c>
      <c r="W182" s="1">
        <v>150</v>
      </c>
      <c r="X182" s="1">
        <v>150</v>
      </c>
      <c r="Y182" s="1">
        <v>150</v>
      </c>
      <c r="Z182" s="1">
        <v>150</v>
      </c>
      <c r="AA182" s="1">
        <v>150</v>
      </c>
      <c r="AB182" s="1">
        <v>150</v>
      </c>
      <c r="AC182" s="1">
        <v>154.8749923706055</v>
      </c>
      <c r="AD182" s="1">
        <v>150</v>
      </c>
      <c r="AE182" s="1">
        <v>150</v>
      </c>
      <c r="AF182" s="1">
        <v>150</v>
      </c>
      <c r="AG182" s="1">
        <v>150</v>
      </c>
      <c r="AH182" s="1">
        <v>160.875</v>
      </c>
      <c r="AI182" s="1">
        <v>189.7499923706055</v>
      </c>
      <c r="AJ182" s="1">
        <v>151.6249923706055</v>
      </c>
      <c r="AK182" s="1">
        <v>160.49998474121091</v>
      </c>
      <c r="AL182" s="1">
        <v>150</v>
      </c>
      <c r="AM182" s="1">
        <v>150</v>
      </c>
      <c r="AN182" s="1">
        <v>178</v>
      </c>
      <c r="AO182" s="1">
        <v>150</v>
      </c>
      <c r="AP182" s="1">
        <v>150</v>
      </c>
      <c r="AQ182" s="1">
        <v>150</v>
      </c>
      <c r="AR182" s="1">
        <v>162</v>
      </c>
      <c r="AS182" s="1">
        <v>159</v>
      </c>
      <c r="AT182" s="1">
        <v>157</v>
      </c>
      <c r="AU182" s="1">
        <v>176.6249923706055</v>
      </c>
      <c r="AV182" s="1">
        <v>191.75</v>
      </c>
      <c r="AW182" s="1">
        <v>171.8749923706055</v>
      </c>
      <c r="AX182" s="1">
        <v>150</v>
      </c>
      <c r="AY182" s="1">
        <v>150</v>
      </c>
      <c r="AZ182" s="1">
        <v>150</v>
      </c>
      <c r="BA182" s="1">
        <v>150</v>
      </c>
      <c r="BB182" s="1">
        <v>150</v>
      </c>
      <c r="BC182" s="1">
        <v>150</v>
      </c>
      <c r="BD182" s="1">
        <v>156.875</v>
      </c>
      <c r="BE182" s="1">
        <v>195</v>
      </c>
      <c r="BF182" s="1">
        <v>199</v>
      </c>
      <c r="BG182" s="1">
        <v>216</v>
      </c>
      <c r="BH182" s="1">
        <v>223</v>
      </c>
      <c r="BI182" s="1">
        <v>225.9999980926514</v>
      </c>
      <c r="BJ182" s="1">
        <v>227</v>
      </c>
      <c r="BK182" s="1">
        <v>232</v>
      </c>
      <c r="BL182" s="1">
        <v>240</v>
      </c>
      <c r="BM182" s="1">
        <v>247</v>
      </c>
      <c r="BN182" s="1">
        <v>252</v>
      </c>
      <c r="BO182" s="1">
        <v>249</v>
      </c>
      <c r="BP182" s="1">
        <v>250</v>
      </c>
      <c r="BQ182" s="1">
        <v>240.0000019073486</v>
      </c>
      <c r="BR182" s="1">
        <v>243</v>
      </c>
      <c r="BS182" s="1">
        <v>210</v>
      </c>
      <c r="BT182" s="1">
        <v>189</v>
      </c>
      <c r="BU182" s="1">
        <v>185</v>
      </c>
      <c r="BV182" s="1">
        <v>201</v>
      </c>
      <c r="BW182" s="1">
        <v>202.99999618530271</v>
      </c>
      <c r="BX182" s="1">
        <v>211.9999980926514</v>
      </c>
      <c r="BY182" s="1">
        <v>208</v>
      </c>
      <c r="BZ182" s="1">
        <v>200</v>
      </c>
      <c r="CA182" s="1">
        <v>201</v>
      </c>
      <c r="CB182" s="1">
        <v>182</v>
      </c>
      <c r="CC182" s="1">
        <v>183.00000381469729</v>
      </c>
      <c r="CD182" s="1">
        <v>183</v>
      </c>
      <c r="CE182" s="1">
        <v>180</v>
      </c>
      <c r="CF182" s="1">
        <v>173.99999618530271</v>
      </c>
      <c r="CG182" s="1">
        <v>172.00000381469729</v>
      </c>
      <c r="CH182" s="1">
        <v>164</v>
      </c>
      <c r="CI182" s="1">
        <v>159</v>
      </c>
      <c r="CJ182" s="1">
        <v>150</v>
      </c>
      <c r="CK182" s="1">
        <v>150</v>
      </c>
      <c r="CL182" s="1">
        <v>150</v>
      </c>
      <c r="CM182" s="1">
        <v>150</v>
      </c>
      <c r="CN182" s="1">
        <v>150</v>
      </c>
      <c r="CO182" s="1">
        <v>150</v>
      </c>
      <c r="CP182" s="1">
        <v>150</v>
      </c>
      <c r="CQ182" s="1">
        <v>150</v>
      </c>
      <c r="CR182" s="1">
        <v>150</v>
      </c>
    </row>
    <row r="183" spans="1:9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</row>
    <row r="185" spans="1:96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</row>
    <row r="186" spans="1:96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</row>
    <row r="187" spans="1:96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</row>
    <row r="188" spans="1:96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</row>
    <row r="189" spans="1:96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</row>
    <row r="190" spans="1:96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1:96" x14ac:dyDescent="0.3">
      <c r="A191" s="1">
        <v>314.06249237060553</v>
      </c>
      <c r="B191" s="1">
        <v>335</v>
      </c>
      <c r="C191" s="1">
        <v>333</v>
      </c>
      <c r="D191" s="1">
        <v>317</v>
      </c>
      <c r="E191" s="1">
        <v>322</v>
      </c>
      <c r="F191" s="1">
        <v>330</v>
      </c>
      <c r="G191" s="1">
        <v>316</v>
      </c>
      <c r="H191" s="1">
        <v>336</v>
      </c>
      <c r="I191" s="1">
        <v>318</v>
      </c>
      <c r="J191" s="1">
        <v>335</v>
      </c>
      <c r="K191" s="1">
        <v>309</v>
      </c>
      <c r="L191" s="1">
        <v>320</v>
      </c>
      <c r="M191" s="1">
        <v>316</v>
      </c>
      <c r="N191" s="1">
        <v>318</v>
      </c>
      <c r="O191" s="1">
        <v>316</v>
      </c>
      <c r="P191" s="1">
        <v>319</v>
      </c>
      <c r="Q191" s="1">
        <v>312</v>
      </c>
      <c r="R191" s="1">
        <v>306</v>
      </c>
      <c r="S191" s="1">
        <v>309.99999618530268</v>
      </c>
      <c r="T191" s="1">
        <v>295</v>
      </c>
      <c r="U191" s="1">
        <v>284</v>
      </c>
      <c r="V191" s="1">
        <v>289</v>
      </c>
      <c r="W191" s="1">
        <v>287</v>
      </c>
      <c r="X191" s="1">
        <v>298</v>
      </c>
      <c r="Y191" s="1">
        <v>287</v>
      </c>
      <c r="Z191" s="1">
        <v>289.99999237060553</v>
      </c>
      <c r="AA191" s="1">
        <v>283</v>
      </c>
      <c r="AB191" s="1">
        <v>301</v>
      </c>
      <c r="AC191" s="1">
        <v>291</v>
      </c>
      <c r="AD191" s="1">
        <v>329.125</v>
      </c>
      <c r="AE191" s="1">
        <v>312</v>
      </c>
      <c r="AF191" s="1">
        <v>350.125</v>
      </c>
      <c r="AG191" s="1">
        <v>388.25</v>
      </c>
      <c r="AH191" s="1">
        <v>426.375</v>
      </c>
      <c r="AI191" s="1">
        <v>455</v>
      </c>
      <c r="AJ191" s="1">
        <v>455</v>
      </c>
      <c r="AK191" s="1">
        <v>455</v>
      </c>
      <c r="AL191" s="1">
        <v>455</v>
      </c>
      <c r="AM191" s="1">
        <v>455</v>
      </c>
      <c r="AN191" s="1">
        <v>455</v>
      </c>
      <c r="AO191" s="1">
        <v>455</v>
      </c>
      <c r="AP191" s="1">
        <v>455</v>
      </c>
      <c r="AQ191" s="1">
        <v>455</v>
      </c>
      <c r="AR191" s="1">
        <v>455</v>
      </c>
      <c r="AS191" s="1">
        <v>455</v>
      </c>
      <c r="AT191" s="1">
        <v>455</v>
      </c>
      <c r="AU191" s="1">
        <v>455</v>
      </c>
      <c r="AV191" s="1">
        <v>439</v>
      </c>
      <c r="AW191" s="1">
        <v>400.875</v>
      </c>
      <c r="AX191" s="1">
        <v>362.75</v>
      </c>
      <c r="AY191" s="1">
        <v>374.5</v>
      </c>
      <c r="AZ191" s="1">
        <v>391.875</v>
      </c>
      <c r="BA191" s="1">
        <v>381.5</v>
      </c>
      <c r="BB191" s="1">
        <v>382.375</v>
      </c>
      <c r="BC191" s="1">
        <v>414.25000381469732</v>
      </c>
      <c r="BD191" s="1">
        <v>447.12500381469721</v>
      </c>
      <c r="BE191" s="1">
        <v>455</v>
      </c>
      <c r="BF191" s="1">
        <v>455</v>
      </c>
      <c r="BG191" s="1">
        <v>455</v>
      </c>
      <c r="BH191" s="1">
        <v>455</v>
      </c>
      <c r="BI191" s="1">
        <v>455</v>
      </c>
      <c r="BJ191" s="1">
        <v>455</v>
      </c>
      <c r="BK191" s="1">
        <v>455</v>
      </c>
      <c r="BL191" s="1">
        <v>455</v>
      </c>
      <c r="BM191" s="1">
        <v>455</v>
      </c>
      <c r="BN191" s="1">
        <v>455</v>
      </c>
      <c r="BO191" s="1">
        <v>455</v>
      </c>
      <c r="BP191" s="1">
        <v>455</v>
      </c>
      <c r="BQ191" s="1">
        <v>455</v>
      </c>
      <c r="BR191" s="1">
        <v>455</v>
      </c>
      <c r="BS191" s="1">
        <v>444.12500000000011</v>
      </c>
      <c r="BT191" s="1">
        <v>438.24999809265142</v>
      </c>
      <c r="BU191" s="1">
        <v>455</v>
      </c>
      <c r="BV191" s="1">
        <v>455</v>
      </c>
      <c r="BW191" s="1">
        <v>453.12500190734869</v>
      </c>
      <c r="BX191" s="1">
        <v>455</v>
      </c>
      <c r="BY191" s="1">
        <v>455</v>
      </c>
      <c r="BZ191" s="1">
        <v>455</v>
      </c>
      <c r="CA191" s="1">
        <v>455</v>
      </c>
      <c r="CB191" s="1">
        <v>455</v>
      </c>
      <c r="CC191" s="1">
        <v>455</v>
      </c>
      <c r="CD191" s="1">
        <v>455</v>
      </c>
      <c r="CE191" s="1">
        <v>455</v>
      </c>
      <c r="CF191" s="1">
        <v>455</v>
      </c>
      <c r="CG191" s="1">
        <v>455</v>
      </c>
      <c r="CH191" s="1">
        <v>455</v>
      </c>
      <c r="CI191" s="1">
        <v>455</v>
      </c>
      <c r="CJ191" s="1">
        <v>455</v>
      </c>
      <c r="CK191" s="1">
        <v>455</v>
      </c>
      <c r="CL191" s="1">
        <v>455</v>
      </c>
      <c r="CM191" s="1">
        <v>455</v>
      </c>
      <c r="CN191" s="1">
        <v>455</v>
      </c>
      <c r="CO191" s="1">
        <v>455</v>
      </c>
      <c r="CP191" s="1">
        <v>455</v>
      </c>
      <c r="CQ191" s="1">
        <v>438</v>
      </c>
      <c r="CR191" s="1">
        <v>409.0000038146971</v>
      </c>
    </row>
    <row r="192" spans="1:96" x14ac:dyDescent="0.3">
      <c r="A192" s="1">
        <v>180.9375</v>
      </c>
      <c r="B192" s="1">
        <v>150</v>
      </c>
      <c r="C192" s="1">
        <v>150</v>
      </c>
      <c r="D192" s="1">
        <v>150</v>
      </c>
      <c r="E192" s="1">
        <v>150</v>
      </c>
      <c r="F192" s="1">
        <v>150</v>
      </c>
      <c r="G192" s="1">
        <v>150</v>
      </c>
      <c r="H192" s="1">
        <v>150</v>
      </c>
      <c r="I192" s="1">
        <v>150</v>
      </c>
      <c r="J192" s="1">
        <v>150</v>
      </c>
      <c r="K192" s="1">
        <v>150</v>
      </c>
      <c r="L192" s="1">
        <v>150</v>
      </c>
      <c r="M192" s="1">
        <v>150</v>
      </c>
      <c r="N192" s="1">
        <v>150</v>
      </c>
      <c r="O192" s="1">
        <v>150</v>
      </c>
      <c r="P192" s="1">
        <v>150</v>
      </c>
      <c r="Q192" s="1">
        <v>150</v>
      </c>
      <c r="R192" s="1">
        <v>150</v>
      </c>
      <c r="S192" s="1">
        <v>150</v>
      </c>
      <c r="T192" s="1">
        <v>150</v>
      </c>
      <c r="U192" s="1">
        <v>150</v>
      </c>
      <c r="V192" s="1">
        <v>150</v>
      </c>
      <c r="W192" s="1">
        <v>150</v>
      </c>
      <c r="X192" s="1">
        <v>150</v>
      </c>
      <c r="Y192" s="1">
        <v>150</v>
      </c>
      <c r="Z192" s="1">
        <v>150</v>
      </c>
      <c r="AA192" s="1">
        <v>150</v>
      </c>
      <c r="AB192" s="1">
        <v>150</v>
      </c>
      <c r="AC192" s="1">
        <v>150</v>
      </c>
      <c r="AD192" s="1">
        <v>154.8750076293945</v>
      </c>
      <c r="AE192" s="1">
        <v>150</v>
      </c>
      <c r="AF192" s="1">
        <v>153.875</v>
      </c>
      <c r="AG192" s="1">
        <v>179.75</v>
      </c>
      <c r="AH192" s="1">
        <v>209.625</v>
      </c>
      <c r="AI192" s="1">
        <v>192.25</v>
      </c>
      <c r="AJ192" s="1">
        <v>200.5</v>
      </c>
      <c r="AK192" s="1">
        <v>170.75</v>
      </c>
      <c r="AL192" s="1">
        <v>178.00001525878909</v>
      </c>
      <c r="AM192" s="1">
        <v>174.25</v>
      </c>
      <c r="AN192" s="1">
        <v>176.5</v>
      </c>
      <c r="AO192" s="1">
        <v>183.75</v>
      </c>
      <c r="AP192" s="1">
        <v>151</v>
      </c>
      <c r="AQ192" s="1">
        <v>163</v>
      </c>
      <c r="AR192" s="1">
        <v>159</v>
      </c>
      <c r="AS192" s="1">
        <v>189.9999923706055</v>
      </c>
      <c r="AT192" s="1">
        <v>178.75</v>
      </c>
      <c r="AU192" s="1">
        <v>193.5</v>
      </c>
      <c r="AV192" s="1">
        <v>188.25</v>
      </c>
      <c r="AW192" s="1">
        <v>171.125</v>
      </c>
      <c r="AX192" s="1">
        <v>150</v>
      </c>
      <c r="AY192" s="1">
        <v>150</v>
      </c>
      <c r="AZ192" s="1">
        <v>153.375</v>
      </c>
      <c r="BA192" s="1">
        <v>191.5</v>
      </c>
      <c r="BB192" s="1">
        <v>229.625</v>
      </c>
      <c r="BC192" s="1">
        <v>267.75</v>
      </c>
      <c r="BD192" s="1">
        <v>305.875</v>
      </c>
      <c r="BE192" s="1">
        <v>344</v>
      </c>
      <c r="BF192" s="1">
        <v>359.99999618530268</v>
      </c>
      <c r="BG192" s="1">
        <v>371</v>
      </c>
      <c r="BH192" s="1">
        <v>384</v>
      </c>
      <c r="BI192" s="1">
        <v>386</v>
      </c>
      <c r="BJ192" s="1">
        <v>399</v>
      </c>
      <c r="BK192" s="1">
        <v>408</v>
      </c>
      <c r="BL192" s="1">
        <v>420</v>
      </c>
      <c r="BM192" s="1">
        <v>420</v>
      </c>
      <c r="BN192" s="1">
        <v>424</v>
      </c>
      <c r="BO192" s="1">
        <v>431.99999809265142</v>
      </c>
      <c r="BP192" s="1">
        <v>434</v>
      </c>
      <c r="BQ192" s="1">
        <v>420</v>
      </c>
      <c r="BR192" s="1">
        <v>405</v>
      </c>
      <c r="BS192" s="1">
        <v>366.875</v>
      </c>
      <c r="BT192" s="1">
        <v>328.75</v>
      </c>
      <c r="BU192" s="1">
        <v>306</v>
      </c>
      <c r="BV192" s="1">
        <v>312</v>
      </c>
      <c r="BW192" s="1">
        <v>343.87499809265131</v>
      </c>
      <c r="BX192" s="1">
        <v>381.99999809265131</v>
      </c>
      <c r="BY192" s="1">
        <v>392.99999809265142</v>
      </c>
      <c r="BZ192" s="1">
        <v>399.00000190734858</v>
      </c>
      <c r="CA192" s="1">
        <v>395</v>
      </c>
      <c r="CB192" s="1">
        <v>383</v>
      </c>
      <c r="CC192" s="1">
        <v>377</v>
      </c>
      <c r="CD192" s="1">
        <v>373.00000381469732</v>
      </c>
      <c r="CE192" s="1">
        <v>370.99999618530268</v>
      </c>
      <c r="CF192" s="1">
        <v>374</v>
      </c>
      <c r="CG192" s="1">
        <v>352.99999618530268</v>
      </c>
      <c r="CH192" s="1">
        <v>338</v>
      </c>
      <c r="CI192" s="1">
        <v>328</v>
      </c>
      <c r="CJ192" s="1">
        <v>305</v>
      </c>
      <c r="CK192" s="1">
        <v>285</v>
      </c>
      <c r="CL192" s="1">
        <v>271</v>
      </c>
      <c r="CM192" s="1">
        <v>241</v>
      </c>
      <c r="CN192" s="1">
        <v>208</v>
      </c>
      <c r="CO192" s="1">
        <v>183.00000381469729</v>
      </c>
      <c r="CP192" s="1">
        <v>162</v>
      </c>
      <c r="CQ192" s="1">
        <v>150</v>
      </c>
      <c r="CR192" s="1">
        <v>150</v>
      </c>
    </row>
    <row r="193" spans="1:96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s="1">
        <v>10</v>
      </c>
      <c r="AF194" s="1">
        <v>12.5</v>
      </c>
      <c r="AG194" s="1">
        <v>15</v>
      </c>
      <c r="AH194" s="1">
        <v>20</v>
      </c>
      <c r="AI194" s="1">
        <v>33.75</v>
      </c>
      <c r="AJ194" s="1">
        <v>47.5</v>
      </c>
      <c r="AK194" s="1">
        <v>61.25</v>
      </c>
      <c r="AL194" s="1">
        <v>75</v>
      </c>
      <c r="AM194" s="1">
        <v>88.75</v>
      </c>
      <c r="AN194" s="1">
        <v>102.5</v>
      </c>
      <c r="AO194" s="1">
        <v>116.25</v>
      </c>
      <c r="AP194" s="1">
        <v>130</v>
      </c>
      <c r="AQ194" s="1">
        <v>130</v>
      </c>
      <c r="AR194" s="1">
        <v>130</v>
      </c>
      <c r="AS194" s="1">
        <v>130</v>
      </c>
      <c r="AT194" s="1">
        <v>116.25</v>
      </c>
      <c r="AU194" s="1">
        <v>102.5</v>
      </c>
      <c r="AV194" s="1">
        <v>88.75</v>
      </c>
      <c r="AW194" s="1">
        <v>75</v>
      </c>
      <c r="AX194" s="1">
        <v>61.25</v>
      </c>
      <c r="AY194" s="1">
        <v>47.5</v>
      </c>
      <c r="AZ194" s="1">
        <v>33.75</v>
      </c>
      <c r="BA194" s="1">
        <v>20</v>
      </c>
      <c r="BB194" s="1">
        <v>20</v>
      </c>
      <c r="BC194" s="1">
        <v>20</v>
      </c>
      <c r="BD194" s="1">
        <v>20</v>
      </c>
      <c r="BE194" s="1">
        <v>15</v>
      </c>
      <c r="BF194" s="1">
        <v>12.5</v>
      </c>
      <c r="BG194" s="1">
        <v>10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s="1">
        <v>10</v>
      </c>
      <c r="AF196" s="1">
        <v>12.5</v>
      </c>
      <c r="AG196" s="1">
        <v>15</v>
      </c>
      <c r="AH196" s="1">
        <v>20</v>
      </c>
      <c r="AI196" s="1">
        <v>20</v>
      </c>
      <c r="AJ196" s="1">
        <v>20</v>
      </c>
      <c r="AK196" s="1">
        <v>20</v>
      </c>
      <c r="AL196" s="1">
        <v>20</v>
      </c>
      <c r="AM196" s="1">
        <v>20</v>
      </c>
      <c r="AN196" s="1">
        <v>20</v>
      </c>
      <c r="AO196" s="1">
        <v>20</v>
      </c>
      <c r="AP196" s="1">
        <v>20</v>
      </c>
      <c r="AQ196" s="1">
        <v>20</v>
      </c>
      <c r="AR196" s="1">
        <v>20</v>
      </c>
      <c r="AS196" s="1">
        <v>20</v>
      </c>
      <c r="AT196" s="1">
        <v>20</v>
      </c>
      <c r="AU196" s="1">
        <v>20</v>
      </c>
      <c r="AV196" s="1">
        <v>20</v>
      </c>
      <c r="AW196" s="1">
        <v>20</v>
      </c>
      <c r="AX196" s="1">
        <v>15</v>
      </c>
      <c r="AY196" s="1">
        <v>12.5</v>
      </c>
      <c r="AZ196" s="1">
        <v>10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</row>
    <row r="197" spans="1:96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s="1">
        <v>5</v>
      </c>
      <c r="AE198" s="1">
        <v>7</v>
      </c>
      <c r="AF198" s="1">
        <v>8</v>
      </c>
      <c r="AG198" s="1">
        <v>10</v>
      </c>
      <c r="AH198" s="1">
        <v>10</v>
      </c>
      <c r="AI198" s="1">
        <v>10</v>
      </c>
      <c r="AJ198" s="1">
        <v>10</v>
      </c>
      <c r="AK198" s="1">
        <v>8</v>
      </c>
      <c r="AL198" s="1">
        <v>7</v>
      </c>
      <c r="AM198" s="1">
        <v>5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 s="1">
        <v>5</v>
      </c>
      <c r="BB198" s="1">
        <v>7</v>
      </c>
      <c r="BC198" s="1">
        <v>8</v>
      </c>
      <c r="BD198" s="1">
        <v>10</v>
      </c>
      <c r="BE198" s="1">
        <v>10</v>
      </c>
      <c r="BF198" s="1">
        <v>10</v>
      </c>
      <c r="BG198" s="1">
        <v>10</v>
      </c>
      <c r="BH198" s="1">
        <v>8</v>
      </c>
      <c r="BI198" s="1">
        <v>7</v>
      </c>
      <c r="BJ198" s="1">
        <v>5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1:96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  <row r="201" spans="1:96" x14ac:dyDescent="0.3">
      <c r="A201" s="1">
        <v>276.0625</v>
      </c>
      <c r="B201" s="1">
        <v>292</v>
      </c>
      <c r="C201" s="1">
        <v>276</v>
      </c>
      <c r="D201" s="1">
        <v>255.00001525878909</v>
      </c>
      <c r="E201" s="1">
        <v>269.00001525878912</v>
      </c>
      <c r="F201" s="1">
        <v>274</v>
      </c>
      <c r="G201" s="1">
        <v>241</v>
      </c>
      <c r="H201" s="1">
        <v>250</v>
      </c>
      <c r="I201" s="1">
        <v>269</v>
      </c>
      <c r="J201" s="1">
        <v>234</v>
      </c>
      <c r="K201" s="1">
        <v>240</v>
      </c>
      <c r="L201" s="1">
        <v>221</v>
      </c>
      <c r="M201" s="1">
        <v>229</v>
      </c>
      <c r="N201" s="1">
        <v>228</v>
      </c>
      <c r="O201" s="1">
        <v>198.00001525878909</v>
      </c>
      <c r="P201" s="1">
        <v>199</v>
      </c>
      <c r="Q201" s="1">
        <v>237.1250000000008</v>
      </c>
      <c r="R201" s="1">
        <v>252.00001525878909</v>
      </c>
      <c r="S201" s="1">
        <v>218</v>
      </c>
      <c r="T201" s="1">
        <v>195.125</v>
      </c>
      <c r="U201" s="1">
        <v>157</v>
      </c>
      <c r="V201" s="1">
        <v>195.125</v>
      </c>
      <c r="W201" s="1">
        <v>184</v>
      </c>
      <c r="X201" s="1">
        <v>167</v>
      </c>
      <c r="Y201" s="1">
        <v>157.00001525878909</v>
      </c>
      <c r="Z201" s="1">
        <v>195.12501525878909</v>
      </c>
      <c r="AA201" s="1">
        <v>207.12498474121091</v>
      </c>
      <c r="AB201" s="1">
        <v>168.99998474121091</v>
      </c>
      <c r="AC201" s="1">
        <v>202</v>
      </c>
      <c r="AD201" s="1">
        <v>240.125</v>
      </c>
      <c r="AE201" s="1">
        <v>257</v>
      </c>
      <c r="AF201" s="1">
        <v>295.125</v>
      </c>
      <c r="AG201" s="1">
        <v>333.25</v>
      </c>
      <c r="AH201" s="1">
        <v>371.375</v>
      </c>
      <c r="AI201" s="1">
        <v>409.5</v>
      </c>
      <c r="AJ201" s="1">
        <v>447.625</v>
      </c>
      <c r="AK201" s="1">
        <v>455</v>
      </c>
      <c r="AL201" s="1">
        <v>455</v>
      </c>
      <c r="AM201" s="1">
        <v>455</v>
      </c>
      <c r="AN201" s="1">
        <v>452.74998474121088</v>
      </c>
      <c r="AO201" s="1">
        <v>455</v>
      </c>
      <c r="AP201" s="1">
        <v>455</v>
      </c>
      <c r="AQ201" s="1">
        <v>447</v>
      </c>
      <c r="AR201" s="1">
        <v>455</v>
      </c>
      <c r="AS201" s="1">
        <v>448.75</v>
      </c>
      <c r="AT201" s="1">
        <v>413.37500000000051</v>
      </c>
      <c r="AU201" s="1">
        <v>396.37500000000051</v>
      </c>
      <c r="AV201" s="1">
        <v>358.25</v>
      </c>
      <c r="AW201" s="1">
        <v>320.12500000000051</v>
      </c>
      <c r="AX201" s="1">
        <v>282</v>
      </c>
      <c r="AY201" s="1">
        <v>320.12500000000051</v>
      </c>
      <c r="AZ201" s="1">
        <v>327.125</v>
      </c>
      <c r="BA201" s="1">
        <v>289</v>
      </c>
      <c r="BB201" s="1">
        <v>327.125</v>
      </c>
      <c r="BC201" s="1">
        <v>365.25</v>
      </c>
      <c r="BD201" s="1">
        <v>403.375</v>
      </c>
      <c r="BE201" s="1">
        <v>441.5</v>
      </c>
      <c r="BF201" s="1">
        <v>455</v>
      </c>
      <c r="BG201" s="1">
        <v>455</v>
      </c>
      <c r="BH201" s="1">
        <v>442.125</v>
      </c>
      <c r="BI201" s="1">
        <v>455</v>
      </c>
      <c r="BJ201" s="1">
        <v>455</v>
      </c>
      <c r="BK201" s="1">
        <v>455</v>
      </c>
      <c r="BL201" s="1">
        <v>428.12501525878912</v>
      </c>
      <c r="BM201" s="1">
        <v>455</v>
      </c>
      <c r="BN201" s="1">
        <v>455</v>
      </c>
      <c r="BO201" s="1">
        <v>455</v>
      </c>
      <c r="BP201" s="1">
        <v>455</v>
      </c>
      <c r="BQ201" s="1">
        <v>455</v>
      </c>
      <c r="BR201" s="1">
        <v>455</v>
      </c>
      <c r="BS201" s="1">
        <v>449.125</v>
      </c>
      <c r="BT201" s="1">
        <v>443.24998474121088</v>
      </c>
      <c r="BU201" s="1">
        <v>455</v>
      </c>
      <c r="BV201" s="1">
        <v>455</v>
      </c>
      <c r="BW201" s="1">
        <v>440.125</v>
      </c>
      <c r="BX201" s="1">
        <v>455</v>
      </c>
      <c r="BY201" s="1">
        <v>455</v>
      </c>
      <c r="BZ201" s="1">
        <v>439.12500000000011</v>
      </c>
      <c r="CA201" s="1">
        <v>455</v>
      </c>
      <c r="CB201" s="1">
        <v>455</v>
      </c>
      <c r="CC201" s="1">
        <v>455</v>
      </c>
      <c r="CD201" s="1">
        <v>455</v>
      </c>
      <c r="CE201" s="1">
        <v>455</v>
      </c>
      <c r="CF201" s="1">
        <v>455</v>
      </c>
      <c r="CG201" s="1">
        <v>431.12498474121088</v>
      </c>
      <c r="CH201" s="1">
        <v>455</v>
      </c>
      <c r="CI201" s="1">
        <v>455</v>
      </c>
      <c r="CJ201" s="1">
        <v>455</v>
      </c>
      <c r="CK201" s="1">
        <v>455</v>
      </c>
      <c r="CL201" s="1">
        <v>445.99998474121088</v>
      </c>
      <c r="CM201" s="1">
        <v>431.25</v>
      </c>
      <c r="CN201" s="1">
        <v>393.125</v>
      </c>
      <c r="CO201" s="1">
        <v>355</v>
      </c>
      <c r="CP201" s="1">
        <v>343</v>
      </c>
      <c r="CQ201" s="1">
        <v>363.00001525878912</v>
      </c>
      <c r="CR201" s="1">
        <v>343</v>
      </c>
    </row>
    <row r="202" spans="1:96" x14ac:dyDescent="0.3">
      <c r="A202" s="1">
        <v>180.9375</v>
      </c>
      <c r="B202" s="1">
        <v>150</v>
      </c>
      <c r="C202" s="1">
        <v>150</v>
      </c>
      <c r="D202" s="1">
        <v>150</v>
      </c>
      <c r="E202" s="1">
        <v>150</v>
      </c>
      <c r="F202" s="1">
        <v>150</v>
      </c>
      <c r="G202" s="1">
        <v>150</v>
      </c>
      <c r="H202" s="1">
        <v>150</v>
      </c>
      <c r="I202" s="1">
        <v>150</v>
      </c>
      <c r="J202" s="1">
        <v>150</v>
      </c>
      <c r="K202" s="1">
        <v>150</v>
      </c>
      <c r="L202" s="1">
        <v>150</v>
      </c>
      <c r="M202" s="1">
        <v>150</v>
      </c>
      <c r="N202" s="1">
        <v>150</v>
      </c>
      <c r="O202" s="1">
        <v>150</v>
      </c>
      <c r="P202" s="1">
        <v>150</v>
      </c>
      <c r="Q202" s="1">
        <v>151.8749999999992</v>
      </c>
      <c r="R202" s="1">
        <v>150</v>
      </c>
      <c r="S202" s="1">
        <v>150</v>
      </c>
      <c r="T202" s="1">
        <v>169.875</v>
      </c>
      <c r="U202" s="1">
        <v>150</v>
      </c>
      <c r="V202" s="1">
        <v>187.875</v>
      </c>
      <c r="W202" s="1">
        <v>150</v>
      </c>
      <c r="X202" s="1">
        <v>150</v>
      </c>
      <c r="Y202" s="1">
        <v>150</v>
      </c>
      <c r="Z202" s="1">
        <v>159.87498474121091</v>
      </c>
      <c r="AA202" s="1">
        <v>158.87501525878909</v>
      </c>
      <c r="AB202" s="1">
        <v>150</v>
      </c>
      <c r="AC202" s="1">
        <v>150</v>
      </c>
      <c r="AD202" s="1">
        <v>159.875</v>
      </c>
      <c r="AE202" s="1">
        <v>150</v>
      </c>
      <c r="AF202" s="1">
        <v>170.875</v>
      </c>
      <c r="AG202" s="1">
        <v>191.75</v>
      </c>
      <c r="AH202" s="1">
        <v>229.875</v>
      </c>
      <c r="AI202" s="1">
        <v>211.75</v>
      </c>
      <c r="AJ202" s="1">
        <v>183.875</v>
      </c>
      <c r="AK202" s="1">
        <v>182.75</v>
      </c>
      <c r="AL202" s="1">
        <v>158.00001525878909</v>
      </c>
      <c r="AM202" s="1">
        <v>150</v>
      </c>
      <c r="AN202" s="1">
        <v>150</v>
      </c>
      <c r="AO202" s="1">
        <v>150</v>
      </c>
      <c r="AP202" s="1">
        <v>165.25</v>
      </c>
      <c r="AQ202" s="1">
        <v>150</v>
      </c>
      <c r="AR202" s="1">
        <v>188.125</v>
      </c>
      <c r="AS202" s="1">
        <v>168.12499999999949</v>
      </c>
      <c r="AT202" s="1">
        <v>206.25</v>
      </c>
      <c r="AU202" s="1">
        <v>244.37499999999949</v>
      </c>
      <c r="AV202" s="1">
        <v>206.25</v>
      </c>
      <c r="AW202" s="1">
        <v>185.12499999999969</v>
      </c>
      <c r="AX202" s="1">
        <v>150</v>
      </c>
      <c r="AY202" s="1">
        <v>150</v>
      </c>
      <c r="AZ202" s="1">
        <v>150</v>
      </c>
      <c r="BA202" s="1">
        <v>150</v>
      </c>
      <c r="BB202" s="1">
        <v>188.125</v>
      </c>
      <c r="BC202" s="1">
        <v>226.25</v>
      </c>
      <c r="BD202" s="1">
        <v>264.375</v>
      </c>
      <c r="BE202" s="1">
        <v>239.37501525878909</v>
      </c>
      <c r="BF202" s="1">
        <v>272.00001525878912</v>
      </c>
      <c r="BG202" s="1">
        <v>293.99998474121088</v>
      </c>
      <c r="BH202" s="1">
        <v>271.875</v>
      </c>
      <c r="BI202" s="1">
        <v>310</v>
      </c>
      <c r="BJ202" s="1">
        <v>285</v>
      </c>
      <c r="BK202" s="1">
        <v>292</v>
      </c>
      <c r="BL202" s="1">
        <v>284.87498474121088</v>
      </c>
      <c r="BM202" s="1">
        <v>322.99998474121088</v>
      </c>
      <c r="BN202" s="1">
        <v>332</v>
      </c>
      <c r="BO202" s="1">
        <v>303</v>
      </c>
      <c r="BP202" s="1">
        <v>316.00001525878912</v>
      </c>
      <c r="BQ202" s="1">
        <v>288.00001525878912</v>
      </c>
      <c r="BR202" s="1">
        <v>259</v>
      </c>
      <c r="BS202" s="1">
        <v>220.875</v>
      </c>
      <c r="BT202" s="1">
        <v>182.75</v>
      </c>
      <c r="BU202" s="1">
        <v>201.99998474121091</v>
      </c>
      <c r="BV202" s="1">
        <v>208</v>
      </c>
      <c r="BW202" s="1">
        <v>230.875</v>
      </c>
      <c r="BX202" s="1">
        <v>269</v>
      </c>
      <c r="BY202" s="1">
        <v>291</v>
      </c>
      <c r="BZ202" s="1">
        <v>252.87499999999989</v>
      </c>
      <c r="CA202" s="1">
        <v>252</v>
      </c>
      <c r="CB202" s="1">
        <v>254</v>
      </c>
      <c r="CC202" s="1">
        <v>273</v>
      </c>
      <c r="CD202" s="1">
        <v>303</v>
      </c>
      <c r="CE202" s="1">
        <v>272</v>
      </c>
      <c r="CF202" s="1">
        <v>272.00001525878912</v>
      </c>
      <c r="CG202" s="1">
        <v>233.87501525878909</v>
      </c>
      <c r="CH202" s="1">
        <v>231</v>
      </c>
      <c r="CI202" s="1">
        <v>201</v>
      </c>
      <c r="CJ202" s="1">
        <v>189</v>
      </c>
      <c r="CK202" s="1">
        <v>187</v>
      </c>
      <c r="CL202" s="1">
        <v>150</v>
      </c>
      <c r="CM202" s="1">
        <v>153.74998474121091</v>
      </c>
      <c r="CN202" s="1">
        <v>172.875</v>
      </c>
      <c r="CO202" s="1">
        <v>150</v>
      </c>
      <c r="CP202" s="1">
        <v>150</v>
      </c>
      <c r="CQ202" s="1">
        <v>150</v>
      </c>
      <c r="CR202" s="1">
        <v>150</v>
      </c>
    </row>
    <row r="203" spans="1:96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</row>
    <row r="204" spans="1:96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s="1">
        <v>10</v>
      </c>
      <c r="AF204" s="1">
        <v>12.5</v>
      </c>
      <c r="AG204" s="1">
        <v>15</v>
      </c>
      <c r="AH204" s="1">
        <v>20</v>
      </c>
      <c r="AI204" s="1">
        <v>33.75</v>
      </c>
      <c r="AJ204" s="1">
        <v>47.5</v>
      </c>
      <c r="AK204" s="1">
        <v>61.25</v>
      </c>
      <c r="AL204" s="1">
        <v>75</v>
      </c>
      <c r="AM204" s="1">
        <v>74</v>
      </c>
      <c r="AN204" s="1">
        <v>72.25</v>
      </c>
      <c r="AO204" s="1">
        <v>86</v>
      </c>
      <c r="AP204" s="1">
        <v>99.75</v>
      </c>
      <c r="AQ204" s="1">
        <v>86</v>
      </c>
      <c r="AR204" s="1">
        <v>98.875</v>
      </c>
      <c r="AS204" s="1">
        <v>85.125</v>
      </c>
      <c r="AT204" s="1">
        <v>71.375</v>
      </c>
      <c r="AU204" s="1">
        <v>61.25</v>
      </c>
      <c r="AV204" s="1">
        <v>47.5</v>
      </c>
      <c r="AW204" s="1">
        <v>33.75</v>
      </c>
      <c r="AX204" s="1">
        <v>20</v>
      </c>
      <c r="AY204" s="1">
        <v>25.874999999999549</v>
      </c>
      <c r="AZ204" s="1">
        <v>25.875</v>
      </c>
      <c r="BA204" s="1">
        <v>20</v>
      </c>
      <c r="BB204" s="1">
        <v>32.375</v>
      </c>
      <c r="BC204" s="1">
        <v>20</v>
      </c>
      <c r="BD204" s="1">
        <v>15</v>
      </c>
      <c r="BE204" s="1">
        <v>12.5</v>
      </c>
      <c r="BF204" s="1">
        <v>10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</row>
    <row r="205" spans="1:96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v>12.5</v>
      </c>
      <c r="S205" s="1">
        <v>16</v>
      </c>
      <c r="T205" s="1">
        <v>20</v>
      </c>
      <c r="U205" s="1">
        <v>25</v>
      </c>
      <c r="V205" s="1">
        <v>25</v>
      </c>
      <c r="W205" s="1">
        <v>25</v>
      </c>
      <c r="X205" s="1">
        <v>25</v>
      </c>
      <c r="Y205" s="1">
        <v>25</v>
      </c>
      <c r="Z205" s="1">
        <v>25</v>
      </c>
      <c r="AA205" s="1">
        <v>25</v>
      </c>
      <c r="AB205" s="1">
        <v>25</v>
      </c>
      <c r="AC205" s="1">
        <v>25</v>
      </c>
      <c r="AD205" s="1">
        <v>25</v>
      </c>
      <c r="AE205" s="1">
        <v>25</v>
      </c>
      <c r="AF205" s="1">
        <v>25</v>
      </c>
      <c r="AG205" s="1">
        <v>25</v>
      </c>
      <c r="AH205" s="1">
        <v>27.749984741211051</v>
      </c>
      <c r="AI205" s="1">
        <v>25</v>
      </c>
      <c r="AJ205" s="1">
        <v>25</v>
      </c>
      <c r="AK205" s="1">
        <v>25</v>
      </c>
      <c r="AL205" s="1">
        <v>25</v>
      </c>
      <c r="AM205" s="1">
        <v>25</v>
      </c>
      <c r="AN205" s="1">
        <v>25</v>
      </c>
      <c r="AO205" s="1">
        <v>25</v>
      </c>
      <c r="AP205" s="1">
        <v>25</v>
      </c>
      <c r="AQ205" s="1">
        <v>25</v>
      </c>
      <c r="AR205" s="1">
        <v>25</v>
      </c>
      <c r="AS205" s="1">
        <v>25</v>
      </c>
      <c r="AT205" s="1">
        <v>25</v>
      </c>
      <c r="AU205" s="1">
        <v>38.999984741210938</v>
      </c>
      <c r="AV205" s="1">
        <v>25</v>
      </c>
      <c r="AW205" s="1">
        <v>25</v>
      </c>
      <c r="AX205" s="1">
        <v>25</v>
      </c>
      <c r="AY205" s="1">
        <v>25</v>
      </c>
      <c r="AZ205" s="1">
        <v>25</v>
      </c>
      <c r="BA205" s="1">
        <v>25</v>
      </c>
      <c r="BB205" s="1">
        <v>28.375</v>
      </c>
      <c r="BC205" s="1">
        <v>45.5</v>
      </c>
      <c r="BD205" s="1">
        <v>47.249984741210938</v>
      </c>
      <c r="BE205" s="1">
        <v>30.124984741210941</v>
      </c>
      <c r="BF205" s="1">
        <v>25</v>
      </c>
      <c r="BG205" s="1">
        <v>25</v>
      </c>
      <c r="BH205" s="1">
        <v>25</v>
      </c>
      <c r="BI205" s="1">
        <v>25</v>
      </c>
      <c r="BJ205" s="1">
        <v>25</v>
      </c>
      <c r="BK205" s="1">
        <v>25</v>
      </c>
      <c r="BL205" s="1">
        <v>25</v>
      </c>
      <c r="BM205" s="1">
        <v>25</v>
      </c>
      <c r="BN205" s="1">
        <v>25</v>
      </c>
      <c r="BO205" s="1">
        <v>25</v>
      </c>
      <c r="BP205" s="1">
        <v>25</v>
      </c>
      <c r="BQ205" s="1">
        <v>25</v>
      </c>
      <c r="BR205" s="1">
        <v>25</v>
      </c>
      <c r="BS205" s="1">
        <v>25</v>
      </c>
      <c r="BT205" s="1">
        <v>20</v>
      </c>
      <c r="BU205" s="1">
        <v>16</v>
      </c>
      <c r="BV205" s="1">
        <v>12.5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</row>
    <row r="206" spans="1:96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s="1">
        <v>10</v>
      </c>
      <c r="AF206" s="1">
        <v>12.5</v>
      </c>
      <c r="AG206" s="1">
        <v>15</v>
      </c>
      <c r="AH206" s="1">
        <v>20</v>
      </c>
      <c r="AI206" s="1">
        <v>20</v>
      </c>
      <c r="AJ206" s="1">
        <v>20</v>
      </c>
      <c r="AK206" s="1">
        <v>20</v>
      </c>
      <c r="AL206" s="1">
        <v>20</v>
      </c>
      <c r="AM206" s="1">
        <v>20</v>
      </c>
      <c r="AN206" s="1">
        <v>20</v>
      </c>
      <c r="AO206" s="1">
        <v>20</v>
      </c>
      <c r="AP206" s="1">
        <v>20</v>
      </c>
      <c r="AQ206" s="1">
        <v>20</v>
      </c>
      <c r="AR206" s="1">
        <v>20</v>
      </c>
      <c r="AS206" s="1">
        <v>20</v>
      </c>
      <c r="AT206" s="1">
        <v>20</v>
      </c>
      <c r="AU206" s="1">
        <v>20</v>
      </c>
      <c r="AV206" s="1">
        <v>20</v>
      </c>
      <c r="AW206" s="1">
        <v>20</v>
      </c>
      <c r="AX206" s="1">
        <v>15</v>
      </c>
      <c r="AY206" s="1">
        <v>12.5</v>
      </c>
      <c r="AZ206" s="1">
        <v>10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</row>
    <row r="207" spans="1:96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s="1">
        <v>12.5</v>
      </c>
      <c r="AF207" s="1">
        <v>16</v>
      </c>
      <c r="AG207" s="1">
        <v>20</v>
      </c>
      <c r="AH207" s="1">
        <v>25</v>
      </c>
      <c r="AI207" s="1">
        <v>25</v>
      </c>
      <c r="AJ207" s="1">
        <v>25</v>
      </c>
      <c r="AK207" s="1">
        <v>25</v>
      </c>
      <c r="AL207" s="1">
        <v>25</v>
      </c>
      <c r="AM207" s="1">
        <v>25</v>
      </c>
      <c r="AN207" s="1">
        <v>25</v>
      </c>
      <c r="AO207" s="1">
        <v>25</v>
      </c>
      <c r="AP207" s="1">
        <v>25</v>
      </c>
      <c r="AQ207" s="1">
        <v>25</v>
      </c>
      <c r="AR207" s="1">
        <v>25</v>
      </c>
      <c r="AS207" s="1">
        <v>25</v>
      </c>
      <c r="AT207" s="1">
        <v>25</v>
      </c>
      <c r="AU207" s="1">
        <v>25</v>
      </c>
      <c r="AV207" s="1">
        <v>25</v>
      </c>
      <c r="AW207" s="1">
        <v>25</v>
      </c>
      <c r="AX207" s="1">
        <v>20</v>
      </c>
      <c r="AY207" s="1">
        <v>16</v>
      </c>
      <c r="AZ207" s="1">
        <v>12.5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</row>
    <row r="208" spans="1:96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</row>
    <row r="209" spans="1:96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</row>
    <row r="210" spans="1:96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</row>
    <row r="211" spans="1:96" x14ac:dyDescent="0.3">
      <c r="A211" s="1">
        <v>438.125</v>
      </c>
      <c r="B211" s="1">
        <v>455</v>
      </c>
      <c r="C211" s="1">
        <v>455</v>
      </c>
      <c r="D211" s="1">
        <v>455</v>
      </c>
      <c r="E211" s="1">
        <v>455</v>
      </c>
      <c r="F211" s="1">
        <v>455</v>
      </c>
      <c r="G211" s="1">
        <v>455</v>
      </c>
      <c r="H211" s="1">
        <v>455</v>
      </c>
      <c r="I211" s="1">
        <v>455</v>
      </c>
      <c r="J211" s="1">
        <v>455</v>
      </c>
      <c r="K211" s="1">
        <v>455</v>
      </c>
      <c r="L211" s="1">
        <v>455</v>
      </c>
      <c r="M211" s="1">
        <v>455</v>
      </c>
      <c r="N211" s="1">
        <v>455</v>
      </c>
      <c r="O211" s="1">
        <v>452</v>
      </c>
      <c r="P211" s="1">
        <v>450</v>
      </c>
      <c r="Q211" s="1">
        <v>445</v>
      </c>
      <c r="R211" s="1">
        <v>440</v>
      </c>
      <c r="S211" s="1">
        <v>428</v>
      </c>
      <c r="T211" s="1">
        <v>422</v>
      </c>
      <c r="U211" s="1">
        <v>419</v>
      </c>
      <c r="V211" s="1">
        <v>413</v>
      </c>
      <c r="W211" s="1">
        <v>402.00000381469732</v>
      </c>
      <c r="X211" s="1">
        <v>402</v>
      </c>
      <c r="Y211" s="1">
        <v>387</v>
      </c>
      <c r="Z211" s="1">
        <v>394</v>
      </c>
      <c r="AA211" s="1">
        <v>399.99999618530268</v>
      </c>
      <c r="AB211" s="1">
        <v>405</v>
      </c>
      <c r="AC211" s="1">
        <v>393</v>
      </c>
      <c r="AD211" s="1">
        <v>405</v>
      </c>
      <c r="AE211" s="1">
        <v>412.62500381469732</v>
      </c>
      <c r="AF211" s="1">
        <v>395.50000381469732</v>
      </c>
      <c r="AG211" s="1">
        <v>420.37500381469732</v>
      </c>
      <c r="AH211" s="1">
        <v>449.24999618530268</v>
      </c>
      <c r="AI211" s="1">
        <v>455</v>
      </c>
      <c r="AJ211" s="1">
        <v>455</v>
      </c>
      <c r="AK211" s="1">
        <v>455</v>
      </c>
      <c r="AL211" s="1">
        <v>455</v>
      </c>
      <c r="AM211" s="1">
        <v>455</v>
      </c>
      <c r="AN211" s="1">
        <v>455</v>
      </c>
      <c r="AO211" s="1">
        <v>455</v>
      </c>
      <c r="AP211" s="1">
        <v>455</v>
      </c>
      <c r="AQ211" s="1">
        <v>455</v>
      </c>
      <c r="AR211" s="1">
        <v>455</v>
      </c>
      <c r="AS211" s="1">
        <v>455</v>
      </c>
      <c r="AT211" s="1">
        <v>455</v>
      </c>
      <c r="AU211" s="1">
        <v>455</v>
      </c>
      <c r="AV211" s="1">
        <v>440.75000762939482</v>
      </c>
      <c r="AW211" s="1">
        <v>402.62500762939482</v>
      </c>
      <c r="AX211" s="1">
        <v>364.50000762939482</v>
      </c>
      <c r="AY211" s="1">
        <v>402.62500762939482</v>
      </c>
      <c r="AZ211" s="1">
        <v>440.75000762939482</v>
      </c>
      <c r="BA211" s="1">
        <v>421.11111111111109</v>
      </c>
      <c r="BB211" s="1">
        <v>398.98610348171661</v>
      </c>
      <c r="BC211" s="1">
        <v>421.86111111111109</v>
      </c>
      <c r="BD211" s="1">
        <v>455</v>
      </c>
      <c r="BE211" s="1">
        <v>455</v>
      </c>
      <c r="BF211" s="1">
        <v>455</v>
      </c>
      <c r="BG211" s="1">
        <v>455</v>
      </c>
      <c r="BH211" s="1">
        <v>455</v>
      </c>
      <c r="BI211" s="1">
        <v>455</v>
      </c>
      <c r="BJ211" s="1">
        <v>455</v>
      </c>
      <c r="BK211" s="1">
        <v>455</v>
      </c>
      <c r="BL211" s="1">
        <v>455</v>
      </c>
      <c r="BM211" s="1">
        <v>455</v>
      </c>
      <c r="BN211" s="1">
        <v>455</v>
      </c>
      <c r="BO211" s="1">
        <v>455</v>
      </c>
      <c r="BP211" s="1">
        <v>455</v>
      </c>
      <c r="BQ211" s="1">
        <v>455</v>
      </c>
      <c r="BR211" s="1">
        <v>455</v>
      </c>
      <c r="BS211" s="1">
        <v>431.125</v>
      </c>
      <c r="BT211" s="1">
        <v>416.25</v>
      </c>
      <c r="BU211" s="1">
        <v>433.375</v>
      </c>
      <c r="BV211" s="1">
        <v>454.5</v>
      </c>
      <c r="BW211" s="1">
        <v>451.12500381469732</v>
      </c>
      <c r="BX211" s="1">
        <v>455</v>
      </c>
      <c r="BY211" s="1">
        <v>455</v>
      </c>
      <c r="BZ211" s="1">
        <v>455</v>
      </c>
      <c r="CA211" s="1">
        <v>455</v>
      </c>
      <c r="CB211" s="1">
        <v>455</v>
      </c>
      <c r="CC211" s="1">
        <v>455</v>
      </c>
      <c r="CD211" s="1">
        <v>455</v>
      </c>
      <c r="CE211" s="1">
        <v>455</v>
      </c>
      <c r="CF211" s="1">
        <v>455</v>
      </c>
      <c r="CG211" s="1">
        <v>455</v>
      </c>
      <c r="CH211" s="1">
        <v>455</v>
      </c>
      <c r="CI211" s="1">
        <v>455</v>
      </c>
      <c r="CJ211" s="1">
        <v>455</v>
      </c>
      <c r="CK211" s="1">
        <v>455</v>
      </c>
      <c r="CL211" s="1">
        <v>455</v>
      </c>
      <c r="CM211" s="1">
        <v>455</v>
      </c>
      <c r="CN211" s="1">
        <v>455</v>
      </c>
      <c r="CO211" s="1">
        <v>455</v>
      </c>
      <c r="CP211" s="1">
        <v>455</v>
      </c>
      <c r="CQ211" s="1">
        <v>455</v>
      </c>
      <c r="CR211" s="1">
        <v>455</v>
      </c>
    </row>
    <row r="212" spans="1:96" x14ac:dyDescent="0.3">
      <c r="A212" s="1">
        <v>246.875</v>
      </c>
      <c r="B212" s="1">
        <v>223</v>
      </c>
      <c r="C212" s="1">
        <v>215</v>
      </c>
      <c r="D212" s="1">
        <v>212</v>
      </c>
      <c r="E212" s="1">
        <v>217.0000019073486</v>
      </c>
      <c r="F212" s="1">
        <v>203</v>
      </c>
      <c r="G212" s="1">
        <v>197</v>
      </c>
      <c r="H212" s="1">
        <v>202</v>
      </c>
      <c r="I212" s="1">
        <v>187</v>
      </c>
      <c r="J212" s="1">
        <v>189</v>
      </c>
      <c r="K212" s="1">
        <v>177</v>
      </c>
      <c r="L212" s="1">
        <v>179</v>
      </c>
      <c r="M212" s="1">
        <v>170</v>
      </c>
      <c r="N212" s="1">
        <v>156</v>
      </c>
      <c r="O212" s="1">
        <v>150</v>
      </c>
      <c r="P212" s="1">
        <v>150</v>
      </c>
      <c r="Q212" s="1">
        <v>150</v>
      </c>
      <c r="R212" s="1">
        <v>150</v>
      </c>
      <c r="S212" s="1">
        <v>150</v>
      </c>
      <c r="T212" s="1">
        <v>150</v>
      </c>
      <c r="U212" s="1">
        <v>150</v>
      </c>
      <c r="V212" s="1">
        <v>150</v>
      </c>
      <c r="W212" s="1">
        <v>150</v>
      </c>
      <c r="X212" s="1">
        <v>150</v>
      </c>
      <c r="Y212" s="1">
        <v>150</v>
      </c>
      <c r="Z212" s="1">
        <v>150</v>
      </c>
      <c r="AA212" s="1">
        <v>150</v>
      </c>
      <c r="AB212" s="1">
        <v>150</v>
      </c>
      <c r="AC212" s="1">
        <v>150</v>
      </c>
      <c r="AD212" s="1">
        <v>150</v>
      </c>
      <c r="AE212" s="1">
        <v>163.37499618530271</v>
      </c>
      <c r="AF212" s="1">
        <v>201.49999618530271</v>
      </c>
      <c r="AG212" s="1">
        <v>239.62499618530271</v>
      </c>
      <c r="AH212" s="1">
        <v>277.74999618530268</v>
      </c>
      <c r="AI212" s="1">
        <v>315.87499618530268</v>
      </c>
      <c r="AJ212" s="1">
        <v>351</v>
      </c>
      <c r="AK212" s="1">
        <v>368</v>
      </c>
      <c r="AL212" s="1">
        <v>370</v>
      </c>
      <c r="AM212" s="1">
        <v>378</v>
      </c>
      <c r="AN212" s="1">
        <v>374</v>
      </c>
      <c r="AO212" s="1">
        <v>388</v>
      </c>
      <c r="AP212" s="1">
        <v>391</v>
      </c>
      <c r="AQ212" s="1">
        <v>402</v>
      </c>
      <c r="AR212" s="1">
        <v>396</v>
      </c>
      <c r="AS212" s="1">
        <v>392</v>
      </c>
      <c r="AT212" s="1">
        <v>395</v>
      </c>
      <c r="AU212" s="1">
        <v>371.875</v>
      </c>
      <c r="AV212" s="1">
        <v>333.75</v>
      </c>
      <c r="AW212" s="1">
        <v>295.625</v>
      </c>
      <c r="AX212" s="1">
        <v>257.5</v>
      </c>
      <c r="AY212" s="1">
        <v>240.3749999999998</v>
      </c>
      <c r="AZ212" s="1">
        <v>220.24998474121071</v>
      </c>
      <c r="BA212" s="1">
        <v>238.88889651828339</v>
      </c>
      <c r="BB212" s="1">
        <v>277.01389651828339</v>
      </c>
      <c r="BC212" s="1">
        <v>315.13889651828339</v>
      </c>
      <c r="BD212" s="1">
        <v>353.26389651828339</v>
      </c>
      <c r="BE212" s="1">
        <v>362</v>
      </c>
      <c r="BF212" s="1">
        <v>400</v>
      </c>
      <c r="BG212" s="1">
        <v>394</v>
      </c>
      <c r="BH212" s="1">
        <v>393</v>
      </c>
      <c r="BI212" s="1">
        <v>404</v>
      </c>
      <c r="BJ212" s="1">
        <v>423</v>
      </c>
      <c r="BK212" s="1">
        <v>438</v>
      </c>
      <c r="BL212" s="1">
        <v>438</v>
      </c>
      <c r="BM212" s="1">
        <v>455</v>
      </c>
      <c r="BN212" s="1">
        <v>455</v>
      </c>
      <c r="BO212" s="1">
        <v>455</v>
      </c>
      <c r="BP212" s="1">
        <v>455</v>
      </c>
      <c r="BQ212" s="1">
        <v>426</v>
      </c>
      <c r="BR212" s="1">
        <v>445</v>
      </c>
      <c r="BS212" s="1">
        <v>406.875</v>
      </c>
      <c r="BT212" s="1">
        <v>368.75</v>
      </c>
      <c r="BU212" s="1">
        <v>330.625</v>
      </c>
      <c r="BV212" s="1">
        <v>292.5</v>
      </c>
      <c r="BW212" s="1">
        <v>324.875</v>
      </c>
      <c r="BX212" s="1">
        <v>363</v>
      </c>
      <c r="BY212" s="1">
        <v>384</v>
      </c>
      <c r="BZ212" s="1">
        <v>395</v>
      </c>
      <c r="CA212" s="1">
        <v>418</v>
      </c>
      <c r="CB212" s="1">
        <v>427</v>
      </c>
      <c r="CC212" s="1">
        <v>421</v>
      </c>
      <c r="CD212" s="1">
        <v>420.00000381469732</v>
      </c>
      <c r="CE212" s="1">
        <v>426</v>
      </c>
      <c r="CF212" s="1">
        <v>411</v>
      </c>
      <c r="CG212" s="1">
        <v>404.00000381469732</v>
      </c>
      <c r="CH212" s="1">
        <v>393</v>
      </c>
      <c r="CI212" s="1">
        <v>387</v>
      </c>
      <c r="CJ212" s="1">
        <v>379</v>
      </c>
      <c r="CK212" s="1">
        <v>365.00000381469732</v>
      </c>
      <c r="CL212" s="1">
        <v>348</v>
      </c>
      <c r="CM212" s="1">
        <v>324</v>
      </c>
      <c r="CN212" s="1">
        <v>312.99999618530268</v>
      </c>
      <c r="CO212" s="1">
        <v>291.00000381469732</v>
      </c>
      <c r="CP212" s="1">
        <v>271</v>
      </c>
      <c r="CQ212" s="1">
        <v>257.00000381469732</v>
      </c>
      <c r="CR212" s="1">
        <v>240.00000381469729</v>
      </c>
    </row>
    <row r="213" spans="1:96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</row>
    <row r="214" spans="1:96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</row>
    <row r="215" spans="1:96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12.5</v>
      </c>
      <c r="AE215" s="1">
        <v>16</v>
      </c>
      <c r="AF215" s="1">
        <v>20</v>
      </c>
      <c r="AG215" s="1">
        <v>25</v>
      </c>
      <c r="AH215" s="1">
        <v>25</v>
      </c>
      <c r="AI215" s="1">
        <v>42.125</v>
      </c>
      <c r="AJ215" s="1">
        <v>25</v>
      </c>
      <c r="AK215" s="1">
        <v>25</v>
      </c>
      <c r="AL215" s="1">
        <v>25</v>
      </c>
      <c r="AM215" s="1">
        <v>25</v>
      </c>
      <c r="AN215" s="1">
        <v>25</v>
      </c>
      <c r="AO215" s="1">
        <v>25</v>
      </c>
      <c r="AP215" s="1">
        <v>25</v>
      </c>
      <c r="AQ215" s="1">
        <v>25</v>
      </c>
      <c r="AR215" s="1">
        <v>25</v>
      </c>
      <c r="AS215" s="1">
        <v>25</v>
      </c>
      <c r="AT215" s="1">
        <v>25</v>
      </c>
      <c r="AU215" s="1">
        <v>42.125</v>
      </c>
      <c r="AV215" s="1">
        <v>27.499992370605241</v>
      </c>
      <c r="AW215" s="1">
        <v>26.749992370605241</v>
      </c>
      <c r="AX215" s="1">
        <v>25</v>
      </c>
      <c r="AY215" s="1">
        <v>25</v>
      </c>
      <c r="AZ215" s="1">
        <v>25</v>
      </c>
      <c r="BA215" s="1">
        <v>25</v>
      </c>
      <c r="BB215" s="1">
        <v>25</v>
      </c>
      <c r="BC215" s="1">
        <v>25</v>
      </c>
      <c r="BD215" s="1">
        <v>28.736111111111089</v>
      </c>
      <c r="BE215" s="1">
        <v>25</v>
      </c>
      <c r="BF215" s="1">
        <v>25</v>
      </c>
      <c r="BG215" s="1">
        <v>25</v>
      </c>
      <c r="BH215" s="1">
        <v>25</v>
      </c>
      <c r="BI215" s="1">
        <v>25</v>
      </c>
      <c r="BJ215" s="1">
        <v>25</v>
      </c>
      <c r="BK215" s="1">
        <v>25</v>
      </c>
      <c r="BL215" s="1">
        <v>25</v>
      </c>
      <c r="BM215" s="1">
        <v>29</v>
      </c>
      <c r="BN215" s="1">
        <v>34</v>
      </c>
      <c r="BO215" s="1">
        <v>26</v>
      </c>
      <c r="BP215" s="1">
        <v>36</v>
      </c>
      <c r="BQ215" s="1">
        <v>25</v>
      </c>
      <c r="BR215" s="1">
        <v>20</v>
      </c>
      <c r="BS215" s="1">
        <v>16</v>
      </c>
      <c r="BT215" s="1">
        <v>12.5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</row>
    <row r="216" spans="1:96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s="1">
        <v>10</v>
      </c>
      <c r="AE216" s="1">
        <v>12.5</v>
      </c>
      <c r="AF216" s="1">
        <v>15</v>
      </c>
      <c r="AG216" s="1">
        <v>20</v>
      </c>
      <c r="AH216" s="1">
        <v>20</v>
      </c>
      <c r="AI216" s="1">
        <v>20</v>
      </c>
      <c r="AJ216" s="1">
        <v>20</v>
      </c>
      <c r="AK216" s="1">
        <v>20</v>
      </c>
      <c r="AL216" s="1">
        <v>20</v>
      </c>
      <c r="AM216" s="1">
        <v>20</v>
      </c>
      <c r="AN216" s="1">
        <v>20</v>
      </c>
      <c r="AO216" s="1">
        <v>20</v>
      </c>
      <c r="AP216" s="1">
        <v>20</v>
      </c>
      <c r="AQ216" s="1">
        <v>20</v>
      </c>
      <c r="AR216" s="1">
        <v>20</v>
      </c>
      <c r="AS216" s="1">
        <v>20</v>
      </c>
      <c r="AT216" s="1">
        <v>20</v>
      </c>
      <c r="AU216" s="1">
        <v>20</v>
      </c>
      <c r="AV216" s="1">
        <v>20</v>
      </c>
      <c r="AW216" s="1">
        <v>15</v>
      </c>
      <c r="AX216" s="1">
        <v>12.5</v>
      </c>
      <c r="AY216" s="1">
        <v>10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</row>
    <row r="219" spans="1:96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</row>
    <row r="220" spans="1:96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</row>
    <row r="221" spans="1:96" x14ac:dyDescent="0.3">
      <c r="A221" s="1">
        <v>438.125</v>
      </c>
      <c r="B221" s="1">
        <v>455</v>
      </c>
      <c r="C221" s="1">
        <v>455</v>
      </c>
      <c r="D221" s="1">
        <v>455</v>
      </c>
      <c r="E221" s="1">
        <v>455</v>
      </c>
      <c r="F221" s="1">
        <v>455</v>
      </c>
      <c r="G221" s="1">
        <v>455</v>
      </c>
      <c r="H221" s="1">
        <v>455</v>
      </c>
      <c r="I221" s="1">
        <v>445.125</v>
      </c>
      <c r="J221" s="1">
        <v>455</v>
      </c>
      <c r="K221" s="1">
        <v>436.125</v>
      </c>
      <c r="L221" s="1">
        <v>446</v>
      </c>
      <c r="M221" s="1">
        <v>432</v>
      </c>
      <c r="N221" s="1">
        <v>438</v>
      </c>
      <c r="O221" s="1">
        <v>454.99999618530268</v>
      </c>
      <c r="P221" s="1">
        <v>453</v>
      </c>
      <c r="Q221" s="1">
        <v>455</v>
      </c>
      <c r="R221" s="1">
        <v>455</v>
      </c>
      <c r="S221" s="1">
        <v>455</v>
      </c>
      <c r="T221" s="1">
        <v>442</v>
      </c>
      <c r="U221" s="1">
        <v>450</v>
      </c>
      <c r="V221" s="1">
        <v>439</v>
      </c>
      <c r="W221" s="1">
        <v>453</v>
      </c>
      <c r="X221" s="1">
        <v>440</v>
      </c>
      <c r="Y221" s="1">
        <v>436.00000381469732</v>
      </c>
      <c r="Z221" s="1">
        <v>455</v>
      </c>
      <c r="AA221" s="1">
        <v>455</v>
      </c>
      <c r="AB221" s="1">
        <v>420.875</v>
      </c>
      <c r="AC221" s="1">
        <v>403.75</v>
      </c>
      <c r="AD221" s="1">
        <v>370.62499618530268</v>
      </c>
      <c r="AE221" s="1">
        <v>386.5</v>
      </c>
      <c r="AF221" s="1">
        <v>397.375</v>
      </c>
      <c r="AG221" s="1">
        <v>426.25</v>
      </c>
      <c r="AH221" s="1">
        <v>455</v>
      </c>
      <c r="AI221" s="1">
        <v>455</v>
      </c>
      <c r="AJ221" s="1">
        <v>455</v>
      </c>
      <c r="AK221" s="1">
        <v>455</v>
      </c>
      <c r="AL221" s="1">
        <v>455</v>
      </c>
      <c r="AM221" s="1">
        <v>455</v>
      </c>
      <c r="AN221" s="1">
        <v>455</v>
      </c>
      <c r="AO221" s="1">
        <v>455</v>
      </c>
      <c r="AP221" s="1">
        <v>455</v>
      </c>
      <c r="AQ221" s="1">
        <v>455</v>
      </c>
      <c r="AR221" s="1">
        <v>455</v>
      </c>
      <c r="AS221" s="1">
        <v>455</v>
      </c>
      <c r="AT221" s="1">
        <v>455</v>
      </c>
      <c r="AU221" s="1">
        <v>455</v>
      </c>
      <c r="AV221" s="1">
        <v>422</v>
      </c>
      <c r="AW221" s="1">
        <v>384.875</v>
      </c>
      <c r="AX221" s="1">
        <v>351.75</v>
      </c>
      <c r="AY221" s="1">
        <v>389.875</v>
      </c>
      <c r="AZ221" s="1">
        <v>428</v>
      </c>
      <c r="BA221" s="1">
        <v>430.75</v>
      </c>
      <c r="BB221" s="1">
        <v>432.875</v>
      </c>
      <c r="BC221" s="1">
        <v>423</v>
      </c>
      <c r="BD221" s="1">
        <v>455</v>
      </c>
      <c r="BE221" s="1">
        <v>455</v>
      </c>
      <c r="BF221" s="1">
        <v>455</v>
      </c>
      <c r="BG221" s="1">
        <v>455</v>
      </c>
      <c r="BH221" s="1">
        <v>455</v>
      </c>
      <c r="BI221" s="1">
        <v>455</v>
      </c>
      <c r="BJ221" s="1">
        <v>455</v>
      </c>
      <c r="BK221" s="1">
        <v>455</v>
      </c>
      <c r="BL221" s="1">
        <v>455</v>
      </c>
      <c r="BM221" s="1">
        <v>455</v>
      </c>
      <c r="BN221" s="1">
        <v>455</v>
      </c>
      <c r="BO221" s="1">
        <v>455</v>
      </c>
      <c r="BP221" s="1">
        <v>455</v>
      </c>
      <c r="BQ221" s="1">
        <v>455</v>
      </c>
      <c r="BR221" s="1">
        <v>455</v>
      </c>
      <c r="BS221" s="1">
        <v>449</v>
      </c>
      <c r="BT221" s="1">
        <v>450.62499618530268</v>
      </c>
      <c r="BU221" s="1">
        <v>455</v>
      </c>
      <c r="BV221" s="1">
        <v>455</v>
      </c>
      <c r="BW221" s="1">
        <v>455</v>
      </c>
      <c r="BX221" s="1">
        <v>455</v>
      </c>
      <c r="BY221" s="1">
        <v>455</v>
      </c>
      <c r="BZ221" s="1">
        <v>455</v>
      </c>
      <c r="CA221" s="1">
        <v>455</v>
      </c>
      <c r="CB221" s="1">
        <v>455</v>
      </c>
      <c r="CC221" s="1">
        <v>455</v>
      </c>
      <c r="CD221" s="1">
        <v>455</v>
      </c>
      <c r="CE221" s="1">
        <v>455</v>
      </c>
      <c r="CF221" s="1">
        <v>455</v>
      </c>
      <c r="CG221" s="1">
        <v>455</v>
      </c>
      <c r="CH221" s="1">
        <v>455</v>
      </c>
      <c r="CI221" s="1">
        <v>455</v>
      </c>
      <c r="CJ221" s="1">
        <v>455</v>
      </c>
      <c r="CK221" s="1">
        <v>455</v>
      </c>
      <c r="CL221" s="1">
        <v>455</v>
      </c>
      <c r="CM221" s="1">
        <v>455</v>
      </c>
      <c r="CN221" s="1">
        <v>455</v>
      </c>
      <c r="CO221" s="1">
        <v>444.12500000000023</v>
      </c>
      <c r="CP221" s="1">
        <v>455</v>
      </c>
      <c r="CQ221" s="1">
        <v>455</v>
      </c>
      <c r="CR221" s="1">
        <v>448.12499999999977</v>
      </c>
    </row>
    <row r="222" spans="1:96" x14ac:dyDescent="0.3">
      <c r="A222" s="1">
        <v>215.875</v>
      </c>
      <c r="B222" s="1">
        <v>212</v>
      </c>
      <c r="C222" s="1">
        <v>186</v>
      </c>
      <c r="D222" s="1">
        <v>185.00000381469729</v>
      </c>
      <c r="E222" s="1">
        <v>192.99999618530271</v>
      </c>
      <c r="F222" s="1">
        <v>177</v>
      </c>
      <c r="G222" s="1">
        <v>172</v>
      </c>
      <c r="H222" s="1">
        <v>158.99999618530271</v>
      </c>
      <c r="I222" s="1">
        <v>153.875</v>
      </c>
      <c r="J222" s="1">
        <v>192</v>
      </c>
      <c r="K222" s="1">
        <v>153.875</v>
      </c>
      <c r="L222" s="1">
        <v>150</v>
      </c>
      <c r="M222" s="1">
        <v>150</v>
      </c>
      <c r="N222" s="1">
        <v>150</v>
      </c>
      <c r="O222" s="1">
        <v>150</v>
      </c>
      <c r="P222" s="1">
        <v>150</v>
      </c>
      <c r="Q222" s="1">
        <v>151</v>
      </c>
      <c r="R222" s="1">
        <v>157</v>
      </c>
      <c r="S222" s="1">
        <v>155</v>
      </c>
      <c r="T222" s="1">
        <v>150</v>
      </c>
      <c r="U222" s="1">
        <v>150</v>
      </c>
      <c r="V222" s="1">
        <v>150</v>
      </c>
      <c r="W222" s="1">
        <v>150</v>
      </c>
      <c r="X222" s="1">
        <v>150</v>
      </c>
      <c r="Y222" s="1">
        <v>150</v>
      </c>
      <c r="Z222" s="1">
        <v>151</v>
      </c>
      <c r="AA222" s="1">
        <v>163.99999618530271</v>
      </c>
      <c r="AB222" s="1">
        <v>199.125</v>
      </c>
      <c r="AC222" s="1">
        <v>237.25</v>
      </c>
      <c r="AD222" s="1">
        <v>275.375</v>
      </c>
      <c r="AE222" s="1">
        <v>313.5</v>
      </c>
      <c r="AF222" s="1">
        <v>351.625</v>
      </c>
      <c r="AG222" s="1">
        <v>389.75</v>
      </c>
      <c r="AH222" s="1">
        <v>427.875</v>
      </c>
      <c r="AI222" s="1">
        <v>455</v>
      </c>
      <c r="AJ222" s="1">
        <v>455</v>
      </c>
      <c r="AK222" s="1">
        <v>449.375</v>
      </c>
      <c r="AL222" s="1">
        <v>455</v>
      </c>
      <c r="AM222" s="1">
        <v>455</v>
      </c>
      <c r="AN222" s="1">
        <v>455</v>
      </c>
      <c r="AO222" s="1">
        <v>453.875</v>
      </c>
      <c r="AP222" s="1">
        <v>453.625</v>
      </c>
      <c r="AQ222" s="1">
        <v>455</v>
      </c>
      <c r="AR222" s="1">
        <v>455</v>
      </c>
      <c r="AS222" s="1">
        <v>455</v>
      </c>
      <c r="AT222" s="1">
        <v>455</v>
      </c>
      <c r="AU222" s="1">
        <v>450.875</v>
      </c>
      <c r="AV222" s="1">
        <v>412.75</v>
      </c>
      <c r="AW222" s="1">
        <v>374.625</v>
      </c>
      <c r="AX222" s="1">
        <v>336.5</v>
      </c>
      <c r="AY222" s="1">
        <v>298.375</v>
      </c>
      <c r="AZ222" s="1">
        <v>269.5</v>
      </c>
      <c r="BA222" s="1">
        <v>260.5</v>
      </c>
      <c r="BB222" s="1">
        <v>298.625</v>
      </c>
      <c r="BC222" s="1">
        <v>336.75</v>
      </c>
      <c r="BD222" s="1">
        <v>374.875</v>
      </c>
      <c r="BE222" s="1">
        <v>413</v>
      </c>
      <c r="BF222" s="1">
        <v>431</v>
      </c>
      <c r="BG222" s="1">
        <v>407</v>
      </c>
      <c r="BH222" s="1">
        <v>445.125</v>
      </c>
      <c r="BI222" s="1">
        <v>455</v>
      </c>
      <c r="BJ222" s="1">
        <v>435.12500381469732</v>
      </c>
      <c r="BK222" s="1">
        <v>455</v>
      </c>
      <c r="BL222" s="1">
        <v>455</v>
      </c>
      <c r="BM222" s="1">
        <v>455</v>
      </c>
      <c r="BN222" s="1">
        <v>438.25</v>
      </c>
      <c r="BO222" s="1">
        <v>425.12499237060553</v>
      </c>
      <c r="BP222" s="1">
        <v>455</v>
      </c>
      <c r="BQ222" s="1">
        <v>455</v>
      </c>
      <c r="BR222" s="1">
        <v>452.125</v>
      </c>
      <c r="BS222" s="1">
        <v>414</v>
      </c>
      <c r="BT222" s="1">
        <v>375.875</v>
      </c>
      <c r="BU222" s="1">
        <v>357.875</v>
      </c>
      <c r="BV222" s="1">
        <v>396</v>
      </c>
      <c r="BW222" s="1">
        <v>420.12500381469732</v>
      </c>
      <c r="BX222" s="1">
        <v>455</v>
      </c>
      <c r="BY222" s="1">
        <v>455</v>
      </c>
      <c r="BZ222" s="1">
        <v>455</v>
      </c>
      <c r="CA222" s="1">
        <v>455</v>
      </c>
      <c r="CB222" s="1">
        <v>443.125</v>
      </c>
      <c r="CC222" s="1">
        <v>429</v>
      </c>
      <c r="CD222" s="1">
        <v>446</v>
      </c>
      <c r="CE222" s="1">
        <v>435.37500000001643</v>
      </c>
      <c r="CF222" s="1">
        <v>455</v>
      </c>
      <c r="CG222" s="1">
        <v>419.8750000000004</v>
      </c>
      <c r="CH222" s="1">
        <v>419.25</v>
      </c>
      <c r="CI222" s="1">
        <v>450</v>
      </c>
      <c r="CJ222" s="1">
        <v>425.75</v>
      </c>
      <c r="CK222" s="1">
        <v>422.5</v>
      </c>
      <c r="CL222" s="1">
        <v>400.25</v>
      </c>
      <c r="CM222" s="1">
        <v>407.99999618530268</v>
      </c>
      <c r="CN222" s="1">
        <v>383</v>
      </c>
      <c r="CO222" s="1">
        <v>344.87499999999977</v>
      </c>
      <c r="CP222" s="1">
        <v>308</v>
      </c>
      <c r="CQ222" s="1">
        <v>317</v>
      </c>
      <c r="CR222" s="1">
        <v>278.875</v>
      </c>
    </row>
    <row r="223" spans="1:96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</row>
    <row r="224" spans="1:96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s="1">
        <v>10</v>
      </c>
      <c r="AF224" s="1">
        <v>12.5</v>
      </c>
      <c r="AG224" s="1">
        <v>15</v>
      </c>
      <c r="AH224" s="1">
        <v>20</v>
      </c>
      <c r="AI224" s="1">
        <v>33.75</v>
      </c>
      <c r="AJ224" s="1">
        <v>47.5</v>
      </c>
      <c r="AK224" s="1">
        <v>61.25</v>
      </c>
      <c r="AL224" s="1">
        <v>75</v>
      </c>
      <c r="AM224" s="1">
        <v>88.75</v>
      </c>
      <c r="AN224" s="1">
        <v>102.5</v>
      </c>
      <c r="AO224" s="1">
        <v>116.25</v>
      </c>
      <c r="AP224" s="1">
        <v>130</v>
      </c>
      <c r="AQ224" s="1">
        <v>130</v>
      </c>
      <c r="AR224" s="1">
        <v>130</v>
      </c>
      <c r="AS224" s="1">
        <v>130</v>
      </c>
      <c r="AT224" s="1">
        <v>130</v>
      </c>
      <c r="AU224" s="1">
        <v>130</v>
      </c>
      <c r="AV224" s="1">
        <v>116.25</v>
      </c>
      <c r="AW224" s="1">
        <v>102.5</v>
      </c>
      <c r="AX224" s="1">
        <v>88.75</v>
      </c>
      <c r="AY224" s="1">
        <v>81.75</v>
      </c>
      <c r="AZ224" s="1">
        <v>95.5</v>
      </c>
      <c r="BA224" s="1">
        <v>88.75</v>
      </c>
      <c r="BB224" s="1">
        <v>102.5</v>
      </c>
      <c r="BC224" s="1">
        <v>116.25</v>
      </c>
      <c r="BD224" s="1">
        <v>130</v>
      </c>
      <c r="BE224" s="1">
        <v>130</v>
      </c>
      <c r="BF224" s="1">
        <v>130</v>
      </c>
      <c r="BG224" s="1">
        <v>117.25</v>
      </c>
      <c r="BH224" s="1">
        <v>130</v>
      </c>
      <c r="BI224" s="1">
        <v>130</v>
      </c>
      <c r="BJ224" s="1">
        <v>130</v>
      </c>
      <c r="BK224" s="1">
        <v>130</v>
      </c>
      <c r="BL224" s="1">
        <v>130</v>
      </c>
      <c r="BM224" s="1">
        <v>130</v>
      </c>
      <c r="BN224" s="1">
        <v>130</v>
      </c>
      <c r="BO224" s="1">
        <v>130</v>
      </c>
      <c r="BP224" s="1">
        <v>130</v>
      </c>
      <c r="BQ224" s="1">
        <v>130</v>
      </c>
      <c r="BR224" s="1">
        <v>130</v>
      </c>
      <c r="BS224" s="1">
        <v>116.25</v>
      </c>
      <c r="BT224" s="1">
        <v>113.875</v>
      </c>
      <c r="BU224" s="1">
        <v>127.625</v>
      </c>
      <c r="BV224" s="1">
        <v>130</v>
      </c>
      <c r="BW224" s="1">
        <v>130</v>
      </c>
      <c r="BX224" s="1">
        <v>130</v>
      </c>
      <c r="BY224" s="1">
        <v>130</v>
      </c>
      <c r="BZ224" s="1">
        <v>130</v>
      </c>
      <c r="CA224" s="1">
        <v>130</v>
      </c>
      <c r="CB224" s="1">
        <v>130</v>
      </c>
      <c r="CC224" s="1">
        <v>130</v>
      </c>
      <c r="CD224" s="1">
        <v>130</v>
      </c>
      <c r="CE224" s="1">
        <v>130</v>
      </c>
      <c r="CF224" s="1">
        <v>116.25</v>
      </c>
      <c r="CG224" s="1">
        <v>102.5</v>
      </c>
      <c r="CH224" s="1">
        <v>88.75</v>
      </c>
      <c r="CI224" s="1">
        <v>75</v>
      </c>
      <c r="CJ224" s="1">
        <v>61.25</v>
      </c>
      <c r="CK224" s="1">
        <v>47.5</v>
      </c>
      <c r="CL224" s="1">
        <v>33.75</v>
      </c>
      <c r="CM224" s="1">
        <v>20</v>
      </c>
      <c r="CN224" s="1">
        <v>15</v>
      </c>
      <c r="CO224" s="1">
        <v>12.5</v>
      </c>
      <c r="CP224" s="1">
        <v>10</v>
      </c>
      <c r="CQ224">
        <v>0</v>
      </c>
      <c r="CR224">
        <v>0</v>
      </c>
    </row>
    <row r="225" spans="1:96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s="1">
        <v>12.5</v>
      </c>
      <c r="AE225" s="1">
        <v>16</v>
      </c>
      <c r="AF225" s="1">
        <v>20</v>
      </c>
      <c r="AG225" s="1">
        <v>25</v>
      </c>
      <c r="AH225" s="1">
        <v>42.125</v>
      </c>
      <c r="AI225" s="1">
        <v>52.25</v>
      </c>
      <c r="AJ225" s="1">
        <v>39.5</v>
      </c>
      <c r="AK225" s="1">
        <v>53.375</v>
      </c>
      <c r="AL225" s="1">
        <v>70.5</v>
      </c>
      <c r="AM225" s="1">
        <v>63.250003814697273</v>
      </c>
      <c r="AN225" s="1">
        <v>80</v>
      </c>
      <c r="AO225" s="1">
        <v>62.875</v>
      </c>
      <c r="AP225" s="1">
        <v>50.375003814697273</v>
      </c>
      <c r="AQ225" s="1">
        <v>67.500003814697266</v>
      </c>
      <c r="AR225" s="1">
        <v>76.125</v>
      </c>
      <c r="AS225" s="1">
        <v>59</v>
      </c>
      <c r="AT225" s="1">
        <v>54</v>
      </c>
      <c r="AU225" s="1">
        <v>42.125</v>
      </c>
      <c r="AV225" s="1">
        <v>25</v>
      </c>
      <c r="AW225" s="1">
        <v>25</v>
      </c>
      <c r="AX225" s="1">
        <v>25</v>
      </c>
      <c r="AY225" s="1">
        <v>25</v>
      </c>
      <c r="AZ225" s="1">
        <v>25</v>
      </c>
      <c r="BA225" s="1">
        <v>25</v>
      </c>
      <c r="BB225" s="1">
        <v>25</v>
      </c>
      <c r="BC225" s="1">
        <v>25</v>
      </c>
      <c r="BD225" s="1">
        <v>29.125</v>
      </c>
      <c r="BE225" s="1">
        <v>25</v>
      </c>
      <c r="BF225" s="1">
        <v>25</v>
      </c>
      <c r="BG225" s="1">
        <v>33.75</v>
      </c>
      <c r="BH225" s="1">
        <v>50.875</v>
      </c>
      <c r="BI225" s="1">
        <v>68</v>
      </c>
      <c r="BJ225" s="1">
        <v>69.874996185302734</v>
      </c>
      <c r="BK225" s="1">
        <v>86.999996185302734</v>
      </c>
      <c r="BL225" s="1">
        <v>76</v>
      </c>
      <c r="BM225" s="1">
        <v>80</v>
      </c>
      <c r="BN225" s="1">
        <v>74.75</v>
      </c>
      <c r="BO225" s="1">
        <v>91.875</v>
      </c>
      <c r="BP225" s="1">
        <v>109</v>
      </c>
      <c r="BQ225" s="1">
        <v>94</v>
      </c>
      <c r="BR225" s="1">
        <v>76.875</v>
      </c>
      <c r="BS225" s="1">
        <v>59.75</v>
      </c>
      <c r="BT225" s="1">
        <v>42.625</v>
      </c>
      <c r="BU225" s="1">
        <v>25.5</v>
      </c>
      <c r="BV225" s="1">
        <v>25</v>
      </c>
      <c r="BW225" s="1">
        <v>39.875</v>
      </c>
      <c r="BX225" s="1">
        <v>57</v>
      </c>
      <c r="BY225" s="1">
        <v>54</v>
      </c>
      <c r="BZ225" s="1">
        <v>53.999996185302727</v>
      </c>
      <c r="CA225" s="1">
        <v>44</v>
      </c>
      <c r="CB225" s="1">
        <v>26.875</v>
      </c>
      <c r="CC225" s="1">
        <v>25</v>
      </c>
      <c r="CD225" s="1">
        <v>25</v>
      </c>
      <c r="CE225" s="1">
        <v>37.624999999983643</v>
      </c>
      <c r="CF225" s="1">
        <v>54.75</v>
      </c>
      <c r="CG225" s="1">
        <v>37.624999999983643</v>
      </c>
      <c r="CH225" s="1">
        <v>25</v>
      </c>
      <c r="CI225" s="1">
        <v>25</v>
      </c>
      <c r="CJ225" s="1">
        <v>20</v>
      </c>
      <c r="CK225" s="1">
        <v>16</v>
      </c>
      <c r="CL225" s="1">
        <v>12.5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s="1">
        <v>10</v>
      </c>
      <c r="AF226" s="1">
        <v>12.5</v>
      </c>
      <c r="AG226" s="1">
        <v>15</v>
      </c>
      <c r="AH226" s="1">
        <v>20</v>
      </c>
      <c r="AI226" s="1">
        <v>20</v>
      </c>
      <c r="AJ226" s="1">
        <v>20</v>
      </c>
      <c r="AK226" s="1">
        <v>20</v>
      </c>
      <c r="AL226" s="1">
        <v>27.5</v>
      </c>
      <c r="AM226" s="1">
        <v>20</v>
      </c>
      <c r="AN226" s="1">
        <v>27.5</v>
      </c>
      <c r="AO226" s="1">
        <v>20</v>
      </c>
      <c r="AP226" s="1">
        <v>20</v>
      </c>
      <c r="AQ226" s="1">
        <v>27.5</v>
      </c>
      <c r="AR226" s="1">
        <v>24.875</v>
      </c>
      <c r="AS226" s="1">
        <v>20</v>
      </c>
      <c r="AT226" s="1">
        <v>20</v>
      </c>
      <c r="AU226" s="1">
        <v>20</v>
      </c>
      <c r="AV226" s="1">
        <v>20</v>
      </c>
      <c r="AW226" s="1">
        <v>20</v>
      </c>
      <c r="AX226" s="1">
        <v>15</v>
      </c>
      <c r="AY226" s="1">
        <v>12.5</v>
      </c>
      <c r="AZ226" s="1">
        <v>10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</row>
    <row r="228" spans="1:96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s="1">
        <v>5</v>
      </c>
      <c r="AF228" s="1">
        <v>7</v>
      </c>
      <c r="AG228" s="1">
        <v>8</v>
      </c>
      <c r="AH228" s="1">
        <v>10</v>
      </c>
      <c r="AI228" s="1">
        <v>10</v>
      </c>
      <c r="AJ228" s="1">
        <v>10</v>
      </c>
      <c r="AK228" s="1">
        <v>10</v>
      </c>
      <c r="AL228" s="1">
        <v>8</v>
      </c>
      <c r="AM228" s="1">
        <v>7</v>
      </c>
      <c r="AN228" s="1">
        <v>5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 s="1">
        <v>5</v>
      </c>
      <c r="BB228" s="1">
        <v>7</v>
      </c>
      <c r="BC228" s="1">
        <v>8</v>
      </c>
      <c r="BD228" s="1">
        <v>10</v>
      </c>
      <c r="BE228" s="1">
        <v>10</v>
      </c>
      <c r="BF228" s="1">
        <v>10</v>
      </c>
      <c r="BG228" s="1">
        <v>10</v>
      </c>
      <c r="BH228" s="1">
        <v>8</v>
      </c>
      <c r="BI228" s="1">
        <v>7</v>
      </c>
      <c r="BJ228" s="1">
        <v>5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</row>
    <row r="229" spans="1:96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</row>
    <row r="230" spans="1:96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3">
      <c r="A231" s="1">
        <v>381.0625</v>
      </c>
      <c r="B231" s="1">
        <v>351</v>
      </c>
      <c r="C231" s="1">
        <v>328</v>
      </c>
      <c r="D231" s="1">
        <v>366.125</v>
      </c>
      <c r="E231" s="1">
        <v>367.00000762939447</v>
      </c>
      <c r="F231" s="1">
        <v>356</v>
      </c>
      <c r="G231" s="1">
        <v>381</v>
      </c>
      <c r="H231" s="1">
        <v>369</v>
      </c>
      <c r="I231" s="1">
        <v>368.00000381469732</v>
      </c>
      <c r="J231" s="1">
        <v>350</v>
      </c>
      <c r="K231" s="1">
        <v>355</v>
      </c>
      <c r="L231" s="1">
        <v>340</v>
      </c>
      <c r="M231" s="1">
        <v>342.00000762939447</v>
      </c>
      <c r="N231" s="1">
        <v>318</v>
      </c>
      <c r="O231" s="1">
        <v>281</v>
      </c>
      <c r="P231" s="1">
        <v>313</v>
      </c>
      <c r="Q231" s="1">
        <v>301</v>
      </c>
      <c r="R231" s="1">
        <v>334</v>
      </c>
      <c r="S231" s="1">
        <v>325</v>
      </c>
      <c r="T231" s="1">
        <v>300</v>
      </c>
      <c r="U231" s="1">
        <v>308</v>
      </c>
      <c r="V231" s="1">
        <v>292</v>
      </c>
      <c r="W231" s="1">
        <v>281</v>
      </c>
      <c r="X231" s="1">
        <v>276</v>
      </c>
      <c r="Y231" s="1">
        <v>314.125</v>
      </c>
      <c r="Z231" s="1">
        <v>282</v>
      </c>
      <c r="AA231" s="1">
        <v>309</v>
      </c>
      <c r="AB231" s="1">
        <v>323</v>
      </c>
      <c r="AC231" s="1">
        <v>304.99998474121151</v>
      </c>
      <c r="AD231" s="1">
        <v>343.12498474121151</v>
      </c>
      <c r="AE231" s="1">
        <v>381.24998474121151</v>
      </c>
      <c r="AF231" s="1">
        <v>375.12499927499982</v>
      </c>
      <c r="AG231" s="1">
        <v>400.99999927499988</v>
      </c>
      <c r="AH231" s="1">
        <v>428.87500072500012</v>
      </c>
      <c r="AI231" s="1">
        <v>455</v>
      </c>
      <c r="AJ231" s="1">
        <v>449.87500762939447</v>
      </c>
      <c r="AK231" s="1">
        <v>455</v>
      </c>
      <c r="AL231" s="1">
        <v>455</v>
      </c>
      <c r="AM231" s="1">
        <v>455</v>
      </c>
      <c r="AN231" s="1">
        <v>455</v>
      </c>
      <c r="AO231" s="1">
        <v>455</v>
      </c>
      <c r="AP231" s="1">
        <v>455</v>
      </c>
      <c r="AQ231" s="1">
        <v>455</v>
      </c>
      <c r="AR231" s="1">
        <v>455</v>
      </c>
      <c r="AS231" s="1">
        <v>455</v>
      </c>
      <c r="AT231" s="1">
        <v>455</v>
      </c>
      <c r="AU231" s="1">
        <v>455</v>
      </c>
      <c r="AV231" s="1">
        <v>442.37500000000267</v>
      </c>
      <c r="AW231" s="1">
        <v>404.25</v>
      </c>
      <c r="AX231" s="1">
        <v>376.125</v>
      </c>
      <c r="AY231" s="1">
        <v>405</v>
      </c>
      <c r="AZ231" s="1">
        <v>415.62499237060558</v>
      </c>
      <c r="BA231" s="1">
        <v>411.25000762939482</v>
      </c>
      <c r="BB231" s="1">
        <v>388.87500000000028</v>
      </c>
      <c r="BC231" s="1">
        <v>427</v>
      </c>
      <c r="BD231" s="1">
        <v>455</v>
      </c>
      <c r="BE231" s="1">
        <v>421.11111111111109</v>
      </c>
      <c r="BF231" s="1">
        <v>455</v>
      </c>
      <c r="BG231" s="1">
        <v>455</v>
      </c>
      <c r="BH231" s="1">
        <v>455</v>
      </c>
      <c r="BI231" s="1">
        <v>455</v>
      </c>
      <c r="BJ231" s="1">
        <v>455</v>
      </c>
      <c r="BK231" s="1">
        <v>455</v>
      </c>
      <c r="BL231" s="1">
        <v>441.125</v>
      </c>
      <c r="BM231" s="1">
        <v>455</v>
      </c>
      <c r="BN231" s="1">
        <v>455</v>
      </c>
      <c r="BO231" s="1">
        <v>455</v>
      </c>
      <c r="BP231" s="1">
        <v>455</v>
      </c>
      <c r="BQ231" s="1">
        <v>455</v>
      </c>
      <c r="BR231" s="1">
        <v>455</v>
      </c>
      <c r="BS231" s="1">
        <v>450.34722222222217</v>
      </c>
      <c r="BT231" s="1">
        <v>428.4722298516167</v>
      </c>
      <c r="BU231" s="1">
        <v>430.59722222222217</v>
      </c>
      <c r="BV231" s="1">
        <v>416.875</v>
      </c>
      <c r="BW231" s="1">
        <v>455</v>
      </c>
      <c r="BX231" s="1">
        <v>455</v>
      </c>
      <c r="BY231" s="1">
        <v>455</v>
      </c>
      <c r="BZ231" s="1">
        <v>455</v>
      </c>
      <c r="CA231" s="1">
        <v>455</v>
      </c>
      <c r="CB231" s="1">
        <v>455</v>
      </c>
      <c r="CC231" s="1">
        <v>455</v>
      </c>
      <c r="CD231" s="1">
        <v>455</v>
      </c>
      <c r="CE231" s="1">
        <v>455</v>
      </c>
      <c r="CF231" s="1">
        <v>450.125</v>
      </c>
      <c r="CG231" s="1">
        <v>455</v>
      </c>
      <c r="CH231" s="1">
        <v>424.125</v>
      </c>
      <c r="CI231" s="1">
        <v>455</v>
      </c>
      <c r="CJ231" s="1">
        <v>455</v>
      </c>
      <c r="CK231" s="1">
        <v>455</v>
      </c>
      <c r="CL231" s="1">
        <v>427.125</v>
      </c>
      <c r="CM231" s="1">
        <v>455</v>
      </c>
      <c r="CN231" s="1">
        <v>442.25</v>
      </c>
      <c r="CO231" s="1">
        <v>404.125</v>
      </c>
      <c r="CP231" s="1">
        <v>366</v>
      </c>
      <c r="CQ231" s="1">
        <v>371.12500000000068</v>
      </c>
      <c r="CR231" s="1">
        <v>333</v>
      </c>
    </row>
    <row r="232" spans="1:96" x14ac:dyDescent="0.3">
      <c r="A232" s="1">
        <v>180.9375</v>
      </c>
      <c r="B232" s="1">
        <v>150</v>
      </c>
      <c r="C232" s="1">
        <v>150</v>
      </c>
      <c r="D232" s="1">
        <v>159.8750076293945</v>
      </c>
      <c r="E232" s="1">
        <v>150</v>
      </c>
      <c r="F232" s="1">
        <v>150</v>
      </c>
      <c r="G232" s="1">
        <v>150</v>
      </c>
      <c r="H232" s="1">
        <v>150</v>
      </c>
      <c r="I232" s="1">
        <v>150</v>
      </c>
      <c r="J232" s="1">
        <v>150</v>
      </c>
      <c r="K232" s="1">
        <v>150</v>
      </c>
      <c r="L232" s="1">
        <v>150</v>
      </c>
      <c r="M232" s="1">
        <v>150</v>
      </c>
      <c r="N232" s="1">
        <v>150</v>
      </c>
      <c r="O232" s="1">
        <v>150</v>
      </c>
      <c r="P232" s="1">
        <v>150</v>
      </c>
      <c r="Q232" s="1">
        <v>150</v>
      </c>
      <c r="R232" s="1">
        <v>150</v>
      </c>
      <c r="S232" s="1">
        <v>150</v>
      </c>
      <c r="T232" s="1">
        <v>150</v>
      </c>
      <c r="U232" s="1">
        <v>150</v>
      </c>
      <c r="V232" s="1">
        <v>150</v>
      </c>
      <c r="W232" s="1">
        <v>150</v>
      </c>
      <c r="X232" s="1">
        <v>150</v>
      </c>
      <c r="Y232" s="1">
        <v>166.87500762939399</v>
      </c>
      <c r="Z232" s="1">
        <v>150</v>
      </c>
      <c r="AA232" s="1">
        <v>150</v>
      </c>
      <c r="AB232" s="1">
        <v>150</v>
      </c>
      <c r="AC232" s="1">
        <v>150</v>
      </c>
      <c r="AD232" s="1">
        <v>162.87501525878849</v>
      </c>
      <c r="AE232" s="1">
        <v>157.75001525878849</v>
      </c>
      <c r="AF232" s="1">
        <v>170.87500072500021</v>
      </c>
      <c r="AG232" s="1">
        <v>209.00000072500191</v>
      </c>
      <c r="AH232" s="1">
        <v>247.12500072500171</v>
      </c>
      <c r="AI232" s="1">
        <v>285.25000144909251</v>
      </c>
      <c r="AJ232" s="1">
        <v>264.62499382060702</v>
      </c>
      <c r="AK232" s="1">
        <v>302.74999382060702</v>
      </c>
      <c r="AL232" s="1">
        <v>270.00000145000149</v>
      </c>
      <c r="AM232" s="1">
        <v>291.25000145000149</v>
      </c>
      <c r="AN232" s="1">
        <v>266.50000145000149</v>
      </c>
      <c r="AO232" s="1">
        <v>259.75000145000161</v>
      </c>
      <c r="AP232" s="1">
        <v>289.00000145000149</v>
      </c>
      <c r="AQ232" s="1">
        <v>287.00000145000149</v>
      </c>
      <c r="AR232" s="1">
        <v>306.00000145000149</v>
      </c>
      <c r="AS232" s="1">
        <v>325</v>
      </c>
      <c r="AT232" s="1">
        <v>336.00000145000149</v>
      </c>
      <c r="AU232" s="1">
        <v>302.5</v>
      </c>
      <c r="AV232" s="1">
        <v>264.375</v>
      </c>
      <c r="AW232" s="1">
        <v>226.25</v>
      </c>
      <c r="AX232" s="1">
        <v>188.125</v>
      </c>
      <c r="AY232" s="1">
        <v>150</v>
      </c>
      <c r="AZ232" s="1">
        <v>158.125</v>
      </c>
      <c r="BA232" s="1">
        <v>196.25</v>
      </c>
      <c r="BB232" s="1">
        <v>234.375</v>
      </c>
      <c r="BC232" s="1">
        <v>272.5</v>
      </c>
      <c r="BD232" s="1">
        <v>310.625</v>
      </c>
      <c r="BE232" s="1">
        <v>348.75</v>
      </c>
      <c r="BF232" s="1">
        <v>386.875</v>
      </c>
      <c r="BG232" s="1">
        <v>401</v>
      </c>
      <c r="BH232" s="1">
        <v>396</v>
      </c>
      <c r="BI232" s="1">
        <v>383</v>
      </c>
      <c r="BJ232" s="1">
        <v>414</v>
      </c>
      <c r="BK232" s="1">
        <v>432</v>
      </c>
      <c r="BL232" s="1">
        <v>394.875</v>
      </c>
      <c r="BM232" s="1">
        <v>433</v>
      </c>
      <c r="BN232" s="1">
        <v>407</v>
      </c>
      <c r="BO232" s="1">
        <v>421</v>
      </c>
      <c r="BP232" s="1">
        <v>417</v>
      </c>
      <c r="BQ232" s="1">
        <v>393</v>
      </c>
      <c r="BR232" s="1">
        <v>363.77777777777783</v>
      </c>
      <c r="BS232" s="1">
        <v>325.65277777777783</v>
      </c>
      <c r="BT232" s="1">
        <v>287.52777777777783</v>
      </c>
      <c r="BU232" s="1">
        <v>249.4027777777778</v>
      </c>
      <c r="BV232" s="1">
        <v>234.12500000000011</v>
      </c>
      <c r="BW232" s="1">
        <v>272.25</v>
      </c>
      <c r="BX232" s="1">
        <v>268</v>
      </c>
      <c r="BY232" s="1">
        <v>296</v>
      </c>
      <c r="BZ232" s="1">
        <v>281</v>
      </c>
      <c r="CA232" s="1">
        <v>276</v>
      </c>
      <c r="CB232" s="1">
        <v>267</v>
      </c>
      <c r="CC232" s="1">
        <v>290</v>
      </c>
      <c r="CD232" s="1">
        <v>254</v>
      </c>
      <c r="CE232" s="1">
        <v>259</v>
      </c>
      <c r="CF232" s="1">
        <v>245.875</v>
      </c>
      <c r="CG232" s="1">
        <v>284</v>
      </c>
      <c r="CH232" s="1">
        <v>245.875</v>
      </c>
      <c r="CI232" s="1">
        <v>241</v>
      </c>
      <c r="CJ232" s="1">
        <v>236.00001525878909</v>
      </c>
      <c r="CK232" s="1">
        <v>258</v>
      </c>
      <c r="CL232" s="1">
        <v>219.875</v>
      </c>
      <c r="CM232" s="1">
        <v>189</v>
      </c>
      <c r="CN232" s="1">
        <v>189.75</v>
      </c>
      <c r="CO232" s="1">
        <v>169.875</v>
      </c>
      <c r="CP232" s="1">
        <v>150</v>
      </c>
      <c r="CQ232" s="1">
        <v>164.87499999999929</v>
      </c>
      <c r="CR232" s="1">
        <v>150</v>
      </c>
    </row>
    <row r="233" spans="1:96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</row>
    <row r="234" spans="1:96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s="1">
        <v>10</v>
      </c>
      <c r="AF234" s="1">
        <v>12.5</v>
      </c>
      <c r="AG234" s="1">
        <v>15</v>
      </c>
      <c r="AH234" s="1">
        <v>20</v>
      </c>
      <c r="AI234" s="1">
        <v>33.75</v>
      </c>
      <c r="AJ234" s="1">
        <v>47.5</v>
      </c>
      <c r="AK234" s="1">
        <v>61.25</v>
      </c>
      <c r="AL234" s="1">
        <v>75</v>
      </c>
      <c r="AM234" s="1">
        <v>88.75</v>
      </c>
      <c r="AN234" s="1">
        <v>102.5</v>
      </c>
      <c r="AO234" s="1">
        <v>116.25</v>
      </c>
      <c r="AP234" s="1">
        <v>130</v>
      </c>
      <c r="AQ234" s="1">
        <v>130</v>
      </c>
      <c r="AR234" s="1">
        <v>130</v>
      </c>
      <c r="AS234" s="1">
        <v>130</v>
      </c>
      <c r="AT234" s="1">
        <v>130</v>
      </c>
      <c r="AU234" s="1">
        <v>130</v>
      </c>
      <c r="AV234" s="1">
        <v>116.25</v>
      </c>
      <c r="AW234" s="1">
        <v>102.5</v>
      </c>
      <c r="AX234" s="1">
        <v>88.75</v>
      </c>
      <c r="AY234" s="1">
        <v>75</v>
      </c>
      <c r="AZ234" s="1">
        <v>61.25</v>
      </c>
      <c r="BA234" s="1">
        <v>47.5</v>
      </c>
      <c r="BB234" s="1">
        <v>33.75</v>
      </c>
      <c r="BC234" s="1">
        <v>47.5</v>
      </c>
      <c r="BD234" s="1">
        <v>36.375007629394531</v>
      </c>
      <c r="BE234" s="1">
        <v>30.138888888888889</v>
      </c>
      <c r="BF234" s="1">
        <v>20</v>
      </c>
      <c r="BG234" s="1">
        <v>15</v>
      </c>
      <c r="BH234" s="1">
        <v>12.5</v>
      </c>
      <c r="BI234" s="1">
        <v>10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</row>
    <row r="235" spans="1:96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s="1">
        <v>12.49999927499924</v>
      </c>
      <c r="AF235" s="1">
        <v>15.99999907199903</v>
      </c>
      <c r="AG235" s="1">
        <v>19.999998839998781</v>
      </c>
      <c r="AH235" s="1">
        <v>24.99999854999848</v>
      </c>
      <c r="AI235" s="1">
        <v>24.99999854999848</v>
      </c>
      <c r="AJ235" s="1">
        <v>24.99999854999848</v>
      </c>
      <c r="AK235" s="1">
        <v>24.99999854999848</v>
      </c>
      <c r="AL235" s="1">
        <v>24.99999854999848</v>
      </c>
      <c r="AM235" s="1">
        <v>24.99999854999848</v>
      </c>
      <c r="AN235" s="1">
        <v>24.99999854999848</v>
      </c>
      <c r="AO235" s="1">
        <v>24.99999854999848</v>
      </c>
      <c r="AP235" s="1">
        <v>24.99999854999848</v>
      </c>
      <c r="AQ235" s="1">
        <v>24.99999854999848</v>
      </c>
      <c r="AR235" s="1">
        <v>24.99999927499924</v>
      </c>
      <c r="AS235" s="1">
        <v>25.00000092800256</v>
      </c>
      <c r="AT235" s="1">
        <v>24.999999709999699</v>
      </c>
      <c r="AU235" s="1">
        <v>27.5</v>
      </c>
      <c r="AV235" s="1">
        <v>36</v>
      </c>
      <c r="AW235" s="1">
        <v>25</v>
      </c>
      <c r="AX235" s="1">
        <v>25</v>
      </c>
      <c r="AY235" s="1">
        <v>25</v>
      </c>
      <c r="AZ235" s="1">
        <v>25</v>
      </c>
      <c r="BA235" s="1">
        <v>25</v>
      </c>
      <c r="BB235" s="1">
        <v>25</v>
      </c>
      <c r="BC235" s="1">
        <v>26</v>
      </c>
      <c r="BD235" s="1">
        <v>25</v>
      </c>
      <c r="BE235" s="1">
        <v>25</v>
      </c>
      <c r="BF235" s="1">
        <v>42.125</v>
      </c>
      <c r="BG235" s="1">
        <v>25</v>
      </c>
      <c r="BH235" s="1">
        <v>25</v>
      </c>
      <c r="BI235" s="1">
        <v>25</v>
      </c>
      <c r="BJ235" s="1">
        <v>25</v>
      </c>
      <c r="BK235" s="1">
        <v>25</v>
      </c>
      <c r="BL235" s="1">
        <v>25</v>
      </c>
      <c r="BM235" s="1">
        <v>25</v>
      </c>
      <c r="BN235" s="1">
        <v>25</v>
      </c>
      <c r="BO235" s="1">
        <v>25</v>
      </c>
      <c r="BP235" s="1">
        <v>25</v>
      </c>
      <c r="BQ235" s="1">
        <v>25</v>
      </c>
      <c r="BR235" s="1">
        <v>40.222222222222221</v>
      </c>
      <c r="BS235" s="1">
        <v>25</v>
      </c>
      <c r="BT235" s="1">
        <v>25</v>
      </c>
      <c r="BU235" s="1">
        <v>25</v>
      </c>
      <c r="BV235" s="1">
        <v>25</v>
      </c>
      <c r="BW235" s="1">
        <v>25.75</v>
      </c>
      <c r="BX235" s="1">
        <v>25</v>
      </c>
      <c r="BY235" s="1">
        <v>25</v>
      </c>
      <c r="BZ235" s="1">
        <v>25</v>
      </c>
      <c r="CA235" s="1">
        <v>25</v>
      </c>
      <c r="CB235" s="1">
        <v>25</v>
      </c>
      <c r="CC235" s="1">
        <v>25</v>
      </c>
      <c r="CD235" s="1">
        <v>25</v>
      </c>
      <c r="CE235" s="1">
        <v>25</v>
      </c>
      <c r="CF235" s="1">
        <v>25</v>
      </c>
      <c r="CG235" s="1">
        <v>25</v>
      </c>
      <c r="CH235" s="1">
        <v>20</v>
      </c>
      <c r="CI235" s="1">
        <v>16</v>
      </c>
      <c r="CJ235" s="1">
        <v>12.5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s="1">
        <v>10</v>
      </c>
      <c r="AF236" s="1">
        <v>12.5</v>
      </c>
      <c r="AG236" s="1">
        <v>15</v>
      </c>
      <c r="AH236" s="1">
        <v>20</v>
      </c>
      <c r="AI236" s="1">
        <v>20</v>
      </c>
      <c r="AJ236" s="1">
        <v>20</v>
      </c>
      <c r="AK236" s="1">
        <v>20</v>
      </c>
      <c r="AL236" s="1">
        <v>20</v>
      </c>
      <c r="AM236" s="1">
        <v>20</v>
      </c>
      <c r="AN236" s="1">
        <v>20</v>
      </c>
      <c r="AO236" s="1">
        <v>20</v>
      </c>
      <c r="AP236" s="1">
        <v>20</v>
      </c>
      <c r="AQ236" s="1">
        <v>20</v>
      </c>
      <c r="AR236" s="1">
        <v>20</v>
      </c>
      <c r="AS236" s="1">
        <v>20</v>
      </c>
      <c r="AT236" s="1">
        <v>20</v>
      </c>
      <c r="AU236" s="1">
        <v>20</v>
      </c>
      <c r="AV236" s="1">
        <v>20</v>
      </c>
      <c r="AW236" s="1">
        <v>20</v>
      </c>
      <c r="AX236" s="1">
        <v>15</v>
      </c>
      <c r="AY236" s="1">
        <v>12.5</v>
      </c>
      <c r="AZ236" s="1">
        <v>10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 s="1">
        <v>10</v>
      </c>
      <c r="BU236" s="1">
        <v>12.5</v>
      </c>
      <c r="BV236" s="1">
        <v>15</v>
      </c>
      <c r="BW236" s="1">
        <v>20</v>
      </c>
      <c r="BX236" s="1">
        <v>20</v>
      </c>
      <c r="BY236" s="1">
        <v>20</v>
      </c>
      <c r="BZ236" s="1">
        <v>20</v>
      </c>
      <c r="CA236" s="1">
        <v>20</v>
      </c>
      <c r="CB236" s="1">
        <v>20</v>
      </c>
      <c r="CC236" s="1">
        <v>20</v>
      </c>
      <c r="CD236" s="1">
        <v>20</v>
      </c>
      <c r="CE236" s="1">
        <v>20</v>
      </c>
      <c r="CF236" s="1">
        <v>20</v>
      </c>
      <c r="CG236" s="1">
        <v>20</v>
      </c>
      <c r="CH236" s="1">
        <v>20</v>
      </c>
      <c r="CI236" s="1">
        <v>20</v>
      </c>
      <c r="CJ236" s="1">
        <v>20</v>
      </c>
      <c r="CK236" s="1">
        <v>20</v>
      </c>
      <c r="CL236" s="1">
        <v>20</v>
      </c>
      <c r="CM236" s="1">
        <v>20</v>
      </c>
      <c r="CN236" s="1">
        <v>20</v>
      </c>
      <c r="CO236" s="1">
        <v>20</v>
      </c>
      <c r="CP236" s="1">
        <v>20</v>
      </c>
      <c r="CQ236" s="1">
        <v>20</v>
      </c>
      <c r="CR236" s="1">
        <v>15</v>
      </c>
    </row>
    <row r="237" spans="1:96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 s="1">
        <v>12.5</v>
      </c>
      <c r="BT237" s="1">
        <v>16</v>
      </c>
      <c r="BU237" s="1">
        <v>20</v>
      </c>
      <c r="BV237" s="1">
        <v>25</v>
      </c>
      <c r="BW237" s="1">
        <v>25</v>
      </c>
      <c r="BX237" s="1">
        <v>25</v>
      </c>
      <c r="BY237" s="1">
        <v>25</v>
      </c>
      <c r="BZ237" s="1">
        <v>25</v>
      </c>
      <c r="CA237" s="1">
        <v>25</v>
      </c>
      <c r="CB237" s="1">
        <v>25</v>
      </c>
      <c r="CC237" s="1">
        <v>25</v>
      </c>
      <c r="CD237" s="1">
        <v>25</v>
      </c>
      <c r="CE237" s="1">
        <v>25</v>
      </c>
      <c r="CF237" s="1">
        <v>25</v>
      </c>
      <c r="CG237" s="1">
        <v>25</v>
      </c>
      <c r="CH237" s="1">
        <v>20</v>
      </c>
      <c r="CI237" s="1">
        <v>16</v>
      </c>
      <c r="CJ237" s="1">
        <v>12.5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3">
      <c r="A241" s="1">
        <v>438.125</v>
      </c>
      <c r="B241" s="1">
        <v>455</v>
      </c>
      <c r="C241" s="1">
        <v>455</v>
      </c>
      <c r="D241" s="1">
        <v>455</v>
      </c>
      <c r="E241" s="1">
        <v>455</v>
      </c>
      <c r="F241" s="1">
        <v>455</v>
      </c>
      <c r="G241" s="1">
        <v>455</v>
      </c>
      <c r="H241" s="1">
        <v>455</v>
      </c>
      <c r="I241" s="1">
        <v>455</v>
      </c>
      <c r="J241" s="1">
        <v>455</v>
      </c>
      <c r="K241" s="1">
        <v>455</v>
      </c>
      <c r="L241" s="1">
        <v>455</v>
      </c>
      <c r="M241" s="1">
        <v>455</v>
      </c>
      <c r="N241" s="1">
        <v>455</v>
      </c>
      <c r="O241" s="1">
        <v>455</v>
      </c>
      <c r="P241" s="1">
        <v>455</v>
      </c>
      <c r="Q241" s="1">
        <v>455</v>
      </c>
      <c r="R241" s="1">
        <v>455</v>
      </c>
      <c r="S241" s="1">
        <v>455</v>
      </c>
      <c r="T241" s="1">
        <v>455</v>
      </c>
      <c r="U241" s="1">
        <v>455</v>
      </c>
      <c r="V241" s="1">
        <v>455</v>
      </c>
      <c r="W241" s="1">
        <v>455</v>
      </c>
      <c r="X241" s="1">
        <v>455</v>
      </c>
      <c r="Y241" s="1">
        <v>455</v>
      </c>
      <c r="Z241" s="1">
        <v>455</v>
      </c>
      <c r="AA241" s="1">
        <v>455</v>
      </c>
      <c r="AB241" s="1">
        <v>455</v>
      </c>
      <c r="AC241" s="1">
        <v>424.25000381469732</v>
      </c>
      <c r="AD241" s="1">
        <v>406.12500381469732</v>
      </c>
      <c r="AE241" s="1">
        <v>398.00000381469721</v>
      </c>
      <c r="AF241" s="1">
        <v>412.87500381469732</v>
      </c>
      <c r="AG241" s="1">
        <v>431.00000381469749</v>
      </c>
      <c r="AH241" s="1">
        <v>455</v>
      </c>
      <c r="AI241" s="1">
        <v>455</v>
      </c>
      <c r="AJ241" s="1">
        <v>455</v>
      </c>
      <c r="AK241" s="1">
        <v>455</v>
      </c>
      <c r="AL241" s="1">
        <v>455</v>
      </c>
      <c r="AM241" s="1">
        <v>455</v>
      </c>
      <c r="AN241" s="1">
        <v>455</v>
      </c>
      <c r="AO241" s="1">
        <v>455</v>
      </c>
      <c r="AP241" s="1">
        <v>455</v>
      </c>
      <c r="AQ241" s="1">
        <v>455</v>
      </c>
      <c r="AR241" s="1">
        <v>455</v>
      </c>
      <c r="AS241" s="1">
        <v>455</v>
      </c>
      <c r="AT241" s="1">
        <v>455</v>
      </c>
      <c r="AU241" s="1">
        <v>455</v>
      </c>
      <c r="AV241" s="1">
        <v>455</v>
      </c>
      <c r="AW241" s="1">
        <v>416.875</v>
      </c>
      <c r="AX241" s="1">
        <v>378.75</v>
      </c>
      <c r="AY241" s="1">
        <v>416.875</v>
      </c>
      <c r="AZ241" s="1">
        <v>455</v>
      </c>
      <c r="BA241" s="1">
        <v>444.84721459282758</v>
      </c>
      <c r="BB241" s="1">
        <v>430.97221459282758</v>
      </c>
      <c r="BC241" s="1">
        <v>438.09721459282758</v>
      </c>
      <c r="BD241" s="1">
        <v>455</v>
      </c>
      <c r="BE241" s="1">
        <v>455</v>
      </c>
      <c r="BF241" s="1">
        <v>455</v>
      </c>
      <c r="BG241" s="1">
        <v>455</v>
      </c>
      <c r="BH241" s="1">
        <v>455</v>
      </c>
      <c r="BI241" s="1">
        <v>455</v>
      </c>
      <c r="BJ241" s="1">
        <v>455</v>
      </c>
      <c r="BK241" s="1">
        <v>455</v>
      </c>
      <c r="BL241" s="1">
        <v>455</v>
      </c>
      <c r="BM241" s="1">
        <v>455</v>
      </c>
      <c r="BN241" s="1">
        <v>455</v>
      </c>
      <c r="BO241" s="1">
        <v>455</v>
      </c>
      <c r="BP241" s="1">
        <v>455</v>
      </c>
      <c r="BQ241" s="1">
        <v>455</v>
      </c>
      <c r="BR241" s="1">
        <v>455</v>
      </c>
      <c r="BS241" s="1">
        <v>435.62499618530268</v>
      </c>
      <c r="BT241" s="1">
        <v>435.25</v>
      </c>
      <c r="BU241" s="1">
        <v>450</v>
      </c>
      <c r="BV241" s="1">
        <v>411.87500000000011</v>
      </c>
      <c r="BW241" s="1">
        <v>426.75</v>
      </c>
      <c r="BX241" s="1">
        <v>455</v>
      </c>
      <c r="BY241" s="1">
        <v>455</v>
      </c>
      <c r="BZ241" s="1">
        <v>455</v>
      </c>
      <c r="CA241" s="1">
        <v>455</v>
      </c>
      <c r="CB241" s="1">
        <v>455</v>
      </c>
      <c r="CC241" s="1">
        <v>455</v>
      </c>
      <c r="CD241" s="1">
        <v>455</v>
      </c>
      <c r="CE241" s="1">
        <v>455</v>
      </c>
      <c r="CF241" s="1">
        <v>455</v>
      </c>
      <c r="CG241" s="1">
        <v>455</v>
      </c>
      <c r="CH241" s="1">
        <v>455</v>
      </c>
      <c r="CI241" s="1">
        <v>455</v>
      </c>
      <c r="CJ241" s="1">
        <v>455</v>
      </c>
      <c r="CK241" s="1">
        <v>455</v>
      </c>
      <c r="CL241" s="1">
        <v>455</v>
      </c>
      <c r="CM241" s="1">
        <v>455</v>
      </c>
      <c r="CN241" s="1">
        <v>455</v>
      </c>
      <c r="CO241" s="1">
        <v>445.125</v>
      </c>
      <c r="CP241" s="1">
        <v>443.25</v>
      </c>
      <c r="CQ241" s="1">
        <v>455</v>
      </c>
      <c r="CR241" s="1">
        <v>452.12499999999989</v>
      </c>
    </row>
    <row r="242" spans="1:96" x14ac:dyDescent="0.3">
      <c r="A242" s="1">
        <v>327.87500381469732</v>
      </c>
      <c r="B242" s="1">
        <v>314</v>
      </c>
      <c r="C242" s="1">
        <v>305</v>
      </c>
      <c r="D242" s="1">
        <v>298</v>
      </c>
      <c r="E242" s="1">
        <v>294.99999618530268</v>
      </c>
      <c r="F242" s="1">
        <v>283</v>
      </c>
      <c r="G242" s="1">
        <v>283</v>
      </c>
      <c r="H242" s="1">
        <v>267</v>
      </c>
      <c r="I242" s="1">
        <v>269</v>
      </c>
      <c r="J242" s="1">
        <v>268</v>
      </c>
      <c r="K242" s="1">
        <v>252</v>
      </c>
      <c r="L242" s="1">
        <v>249</v>
      </c>
      <c r="M242" s="1">
        <v>235</v>
      </c>
      <c r="N242" s="1">
        <v>230</v>
      </c>
      <c r="O242" s="1">
        <v>241</v>
      </c>
      <c r="P242" s="1">
        <v>219</v>
      </c>
      <c r="Q242" s="1">
        <v>236</v>
      </c>
      <c r="R242" s="1">
        <v>218</v>
      </c>
      <c r="S242" s="1">
        <v>219</v>
      </c>
      <c r="T242" s="1">
        <v>219</v>
      </c>
      <c r="U242" s="1">
        <v>207</v>
      </c>
      <c r="V242" s="1">
        <v>218</v>
      </c>
      <c r="W242" s="1">
        <v>197</v>
      </c>
      <c r="X242" s="1">
        <v>205</v>
      </c>
      <c r="Y242" s="1">
        <v>178</v>
      </c>
      <c r="Z242" s="1">
        <v>199</v>
      </c>
      <c r="AA242" s="1">
        <v>175.99999618530271</v>
      </c>
      <c r="AB242" s="1">
        <v>188</v>
      </c>
      <c r="AC242" s="1">
        <v>221.74999618530279</v>
      </c>
      <c r="AD242" s="1">
        <v>259.87499618530268</v>
      </c>
      <c r="AE242" s="1">
        <v>297.99999618530268</v>
      </c>
      <c r="AF242" s="1">
        <v>336.12499618530268</v>
      </c>
      <c r="AG242" s="1">
        <v>374.24999618530268</v>
      </c>
      <c r="AH242" s="1">
        <v>412.37499618530268</v>
      </c>
      <c r="AI242" s="1">
        <v>442.43055174085828</v>
      </c>
      <c r="AJ242" s="1">
        <v>455</v>
      </c>
      <c r="AK242" s="1">
        <v>455</v>
      </c>
      <c r="AL242" s="1">
        <v>455</v>
      </c>
      <c r="AM242" s="1">
        <v>455</v>
      </c>
      <c r="AN242" s="1">
        <v>455</v>
      </c>
      <c r="AO242" s="1">
        <v>455</v>
      </c>
      <c r="AP242" s="1">
        <v>455</v>
      </c>
      <c r="AQ242" s="1">
        <v>455</v>
      </c>
      <c r="AR242" s="1">
        <v>455</v>
      </c>
      <c r="AS242" s="1">
        <v>455</v>
      </c>
      <c r="AT242" s="1">
        <v>455</v>
      </c>
      <c r="AU242" s="1">
        <v>423.90278540717242</v>
      </c>
      <c r="AV242" s="1">
        <v>385.77778540717242</v>
      </c>
      <c r="AW242" s="1">
        <v>347.65278540717242</v>
      </c>
      <c r="AX242" s="1">
        <v>309.52778540717242</v>
      </c>
      <c r="AY242" s="1">
        <v>271.40278540717242</v>
      </c>
      <c r="AZ242" s="1">
        <v>233.27778540717239</v>
      </c>
      <c r="BA242" s="1">
        <v>271.40278540717242</v>
      </c>
      <c r="BB242" s="1">
        <v>309.52778540717242</v>
      </c>
      <c r="BC242" s="1">
        <v>347.65278540717242</v>
      </c>
      <c r="BD242" s="1">
        <v>385.77778540717242</v>
      </c>
      <c r="BE242" s="1">
        <v>401.37500000000011</v>
      </c>
      <c r="BF242" s="1">
        <v>439.5</v>
      </c>
      <c r="BG242" s="1">
        <v>426.75</v>
      </c>
      <c r="BH242" s="1">
        <v>432</v>
      </c>
      <c r="BI242" s="1">
        <v>416.25000762939447</v>
      </c>
      <c r="BJ242" s="1">
        <v>402.5</v>
      </c>
      <c r="BK242" s="1">
        <v>431.75</v>
      </c>
      <c r="BL242" s="1">
        <v>393.625</v>
      </c>
      <c r="BM242" s="1">
        <v>407</v>
      </c>
      <c r="BN242" s="1">
        <v>392</v>
      </c>
      <c r="BO242" s="1">
        <v>402</v>
      </c>
      <c r="BP242" s="1">
        <v>371.875</v>
      </c>
      <c r="BQ242" s="1">
        <v>410</v>
      </c>
      <c r="BR242" s="1">
        <v>371.875</v>
      </c>
      <c r="BS242" s="1">
        <v>333.75</v>
      </c>
      <c r="BT242" s="1">
        <v>295.625</v>
      </c>
      <c r="BU242" s="1">
        <v>265.37499999999989</v>
      </c>
      <c r="BV242" s="1">
        <v>303.5</v>
      </c>
      <c r="BW242" s="1">
        <v>341.62499999999989</v>
      </c>
      <c r="BX242" s="1">
        <v>379.75</v>
      </c>
      <c r="BY242" s="1">
        <v>398.5</v>
      </c>
      <c r="BZ242" s="1">
        <v>422.25</v>
      </c>
      <c r="CA242" s="1">
        <v>441</v>
      </c>
      <c r="CB242" s="1">
        <v>449.99999618530268</v>
      </c>
      <c r="CC242" s="1">
        <v>433</v>
      </c>
      <c r="CD242" s="1">
        <v>440.00000381469749</v>
      </c>
      <c r="CE242" s="1">
        <v>451</v>
      </c>
      <c r="CF242" s="1">
        <v>445.74999618530302</v>
      </c>
      <c r="CG242" s="1">
        <v>436.5</v>
      </c>
      <c r="CH242" s="1">
        <v>435.25</v>
      </c>
      <c r="CI242" s="1">
        <v>448</v>
      </c>
      <c r="CJ242" s="1">
        <v>443.75</v>
      </c>
      <c r="CK242" s="1">
        <v>417.5</v>
      </c>
      <c r="CL242" s="1">
        <v>413.2499961853029</v>
      </c>
      <c r="CM242" s="1">
        <v>401</v>
      </c>
      <c r="CN242" s="1">
        <v>391</v>
      </c>
      <c r="CO242" s="1">
        <v>352.875</v>
      </c>
      <c r="CP242" s="1">
        <v>314.75</v>
      </c>
      <c r="CQ242" s="1">
        <v>295</v>
      </c>
      <c r="CR242" s="1">
        <v>256.87500000000011</v>
      </c>
    </row>
    <row r="243" spans="1:96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 s="1">
        <v>10</v>
      </c>
      <c r="BB243" s="1">
        <v>12.5</v>
      </c>
      <c r="BC243" s="1">
        <v>15</v>
      </c>
      <c r="BD243" s="1">
        <v>20</v>
      </c>
      <c r="BE243" s="1">
        <v>33.75</v>
      </c>
      <c r="BF243" s="1">
        <v>47.5</v>
      </c>
      <c r="BG243" s="1">
        <v>61.25</v>
      </c>
      <c r="BH243" s="1">
        <v>75</v>
      </c>
      <c r="BI243" s="1">
        <v>88.75</v>
      </c>
      <c r="BJ243" s="1">
        <v>102.5</v>
      </c>
      <c r="BK243" s="1">
        <v>116.25</v>
      </c>
      <c r="BL243" s="1">
        <v>124.375</v>
      </c>
      <c r="BM243" s="1">
        <v>130</v>
      </c>
      <c r="BN243" s="1">
        <v>130</v>
      </c>
      <c r="BO243" s="1">
        <v>130</v>
      </c>
      <c r="BP243" s="1">
        <v>120.1249923706055</v>
      </c>
      <c r="BQ243" s="1">
        <v>130</v>
      </c>
      <c r="BR243" s="1">
        <v>119.125</v>
      </c>
      <c r="BS243" s="1">
        <v>105.375</v>
      </c>
      <c r="BT243" s="1">
        <v>91.625</v>
      </c>
      <c r="BU243" s="1">
        <v>77.874999999999957</v>
      </c>
      <c r="BV243" s="1">
        <v>64.124999999999957</v>
      </c>
      <c r="BW243" s="1">
        <v>50.374999999999957</v>
      </c>
      <c r="BX243" s="1">
        <v>61.25</v>
      </c>
      <c r="BY243" s="1">
        <v>47.5</v>
      </c>
      <c r="BZ243" s="1">
        <v>33.75</v>
      </c>
      <c r="CA243" s="1">
        <v>20</v>
      </c>
      <c r="CB243" s="1">
        <v>15</v>
      </c>
      <c r="CC243" s="1">
        <v>12.5</v>
      </c>
      <c r="CD243" s="1">
        <v>10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</row>
    <row r="244" spans="1:96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s="1">
        <v>10</v>
      </c>
      <c r="AD244" s="1">
        <v>12.5</v>
      </c>
      <c r="AE244" s="1">
        <v>15</v>
      </c>
      <c r="AF244" s="1">
        <v>20</v>
      </c>
      <c r="AG244" s="1">
        <v>33.75</v>
      </c>
      <c r="AH244" s="1">
        <v>47.5</v>
      </c>
      <c r="AI244" s="1">
        <v>61.25</v>
      </c>
      <c r="AJ244" s="1">
        <v>75</v>
      </c>
      <c r="AK244" s="1">
        <v>88.75</v>
      </c>
      <c r="AL244" s="1">
        <v>102.5</v>
      </c>
      <c r="AM244" s="1">
        <v>116.25</v>
      </c>
      <c r="AN244" s="1">
        <v>130</v>
      </c>
      <c r="AO244" s="1">
        <v>130</v>
      </c>
      <c r="AP244" s="1">
        <v>130</v>
      </c>
      <c r="AQ244" s="1">
        <v>130</v>
      </c>
      <c r="AR244" s="1">
        <v>130</v>
      </c>
      <c r="AS244" s="1">
        <v>130</v>
      </c>
      <c r="AT244" s="1">
        <v>130</v>
      </c>
      <c r="AU244" s="1">
        <v>130</v>
      </c>
      <c r="AV244" s="1">
        <v>122.2222145928276</v>
      </c>
      <c r="AW244" s="1">
        <v>108.4722145928276</v>
      </c>
      <c r="AX244" s="1">
        <v>94.72221459282764</v>
      </c>
      <c r="AY244" s="1">
        <v>104.72221840752491</v>
      </c>
      <c r="AZ244" s="1">
        <v>99.72221459282764</v>
      </c>
      <c r="BA244" s="1">
        <v>88.75</v>
      </c>
      <c r="BB244" s="1">
        <v>102.5</v>
      </c>
      <c r="BC244" s="1">
        <v>116.25</v>
      </c>
      <c r="BD244" s="1">
        <v>130</v>
      </c>
      <c r="BE244" s="1">
        <v>128.87499999999989</v>
      </c>
      <c r="BF244" s="1">
        <v>130</v>
      </c>
      <c r="BG244" s="1">
        <v>130</v>
      </c>
      <c r="BH244" s="1">
        <v>130</v>
      </c>
      <c r="BI244" s="1">
        <v>130</v>
      </c>
      <c r="BJ244" s="1">
        <v>130</v>
      </c>
      <c r="BK244" s="1">
        <v>130</v>
      </c>
      <c r="BL244" s="1">
        <v>130</v>
      </c>
      <c r="BM244" s="1">
        <v>130</v>
      </c>
      <c r="BN244" s="1">
        <v>130</v>
      </c>
      <c r="BO244" s="1">
        <v>130</v>
      </c>
      <c r="BP244" s="1">
        <v>130</v>
      </c>
      <c r="BQ244" s="1">
        <v>130</v>
      </c>
      <c r="BR244" s="1">
        <v>130</v>
      </c>
      <c r="BS244" s="1">
        <v>116.25</v>
      </c>
      <c r="BT244" s="1">
        <v>102.5</v>
      </c>
      <c r="BU244" s="1">
        <v>97.75</v>
      </c>
      <c r="BV244" s="1">
        <v>102.5</v>
      </c>
      <c r="BW244" s="1">
        <v>116.25</v>
      </c>
      <c r="BX244" s="1">
        <v>130</v>
      </c>
      <c r="BY244" s="1">
        <v>130</v>
      </c>
      <c r="BZ244" s="1">
        <v>130</v>
      </c>
      <c r="CA244" s="1">
        <v>130</v>
      </c>
      <c r="CB244" s="1">
        <v>130</v>
      </c>
      <c r="CC244" s="1">
        <v>130</v>
      </c>
      <c r="CD244" s="1">
        <v>130</v>
      </c>
      <c r="CE244" s="1">
        <v>130</v>
      </c>
      <c r="CF244" s="1">
        <v>116.25</v>
      </c>
      <c r="CG244" s="1">
        <v>102.5</v>
      </c>
      <c r="CH244" s="1">
        <v>88.75</v>
      </c>
      <c r="CI244" s="1">
        <v>75</v>
      </c>
      <c r="CJ244" s="1">
        <v>61.25</v>
      </c>
      <c r="CK244" s="1">
        <v>47.5</v>
      </c>
      <c r="CL244" s="1">
        <v>33.75</v>
      </c>
      <c r="CM244" s="1">
        <v>20</v>
      </c>
      <c r="CN244" s="1">
        <v>15</v>
      </c>
      <c r="CO244" s="1">
        <v>12.5</v>
      </c>
      <c r="CP244" s="1">
        <v>10</v>
      </c>
      <c r="CQ244">
        <v>0</v>
      </c>
      <c r="CR244">
        <v>0</v>
      </c>
    </row>
    <row r="245" spans="1:96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s="1">
        <v>12.5</v>
      </c>
      <c r="AE245" s="1">
        <v>16</v>
      </c>
      <c r="AF245" s="1">
        <v>20</v>
      </c>
      <c r="AG245" s="1">
        <v>25</v>
      </c>
      <c r="AH245" s="1">
        <v>42.125</v>
      </c>
      <c r="AI245" s="1">
        <v>38.319444444444443</v>
      </c>
      <c r="AJ245" s="1">
        <v>55.444444444444443</v>
      </c>
      <c r="AK245" s="1">
        <v>41.25</v>
      </c>
      <c r="AL245" s="1">
        <v>48.499996185302727</v>
      </c>
      <c r="AM245" s="1">
        <v>41.75</v>
      </c>
      <c r="AN245" s="1">
        <v>28</v>
      </c>
      <c r="AO245" s="1">
        <v>41</v>
      </c>
      <c r="AP245" s="1">
        <v>39</v>
      </c>
      <c r="AQ245" s="1">
        <v>28</v>
      </c>
      <c r="AR245" s="1">
        <v>45</v>
      </c>
      <c r="AS245" s="1">
        <v>32</v>
      </c>
      <c r="AT245" s="1">
        <v>29</v>
      </c>
      <c r="AU245" s="1">
        <v>26.097214592827669</v>
      </c>
      <c r="AV245" s="1">
        <v>26</v>
      </c>
      <c r="AW245" s="1">
        <v>25</v>
      </c>
      <c r="AX245" s="1">
        <v>25</v>
      </c>
      <c r="AY245" s="1">
        <v>25</v>
      </c>
      <c r="AZ245" s="1">
        <v>25</v>
      </c>
      <c r="BA245" s="1">
        <v>25</v>
      </c>
      <c r="BB245" s="1">
        <v>25</v>
      </c>
      <c r="BC245" s="1">
        <v>25</v>
      </c>
      <c r="BD245" s="1">
        <v>40.222222222222221</v>
      </c>
      <c r="BE245" s="1">
        <v>25</v>
      </c>
      <c r="BF245" s="1">
        <v>25</v>
      </c>
      <c r="BG245" s="1">
        <v>20</v>
      </c>
      <c r="BH245" s="1">
        <v>16</v>
      </c>
      <c r="BI245" s="1">
        <v>12.5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s="1">
        <v>10</v>
      </c>
      <c r="AE246" s="1">
        <v>12.5</v>
      </c>
      <c r="AF246" s="1">
        <v>15</v>
      </c>
      <c r="AG246" s="1">
        <v>20</v>
      </c>
      <c r="AH246" s="1">
        <v>20</v>
      </c>
      <c r="AI246" s="1">
        <v>20</v>
      </c>
      <c r="AJ246" s="1">
        <v>26.555555555555561</v>
      </c>
      <c r="AK246" s="1">
        <v>20</v>
      </c>
      <c r="AL246" s="1">
        <v>20</v>
      </c>
      <c r="AM246" s="1">
        <v>20</v>
      </c>
      <c r="AN246" s="1">
        <v>20</v>
      </c>
      <c r="AO246" s="1">
        <v>20</v>
      </c>
      <c r="AP246" s="1">
        <v>20</v>
      </c>
      <c r="AQ246" s="1">
        <v>20</v>
      </c>
      <c r="AR246" s="1">
        <v>20</v>
      </c>
      <c r="AS246" s="1">
        <v>20</v>
      </c>
      <c r="AT246" s="1">
        <v>20</v>
      </c>
      <c r="AU246" s="1">
        <v>20</v>
      </c>
      <c r="AV246" s="1">
        <v>20</v>
      </c>
      <c r="AW246" s="1">
        <v>15</v>
      </c>
      <c r="AX246" s="1">
        <v>12.5</v>
      </c>
      <c r="AY246" s="1">
        <v>10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</row>
    <row r="248" spans="1:96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3">
      <c r="A251" s="1">
        <v>318.0625</v>
      </c>
      <c r="B251" s="1">
        <v>354</v>
      </c>
      <c r="C251" s="1">
        <v>350</v>
      </c>
      <c r="D251" s="1">
        <v>337</v>
      </c>
      <c r="E251" s="1">
        <v>323.99999618530268</v>
      </c>
      <c r="F251" s="1">
        <v>317</v>
      </c>
      <c r="G251" s="1">
        <v>313</v>
      </c>
      <c r="H251" s="1">
        <v>301</v>
      </c>
      <c r="I251" s="1">
        <v>293</v>
      </c>
      <c r="J251" s="1">
        <v>291</v>
      </c>
      <c r="K251" s="1">
        <v>306</v>
      </c>
      <c r="L251" s="1">
        <v>291</v>
      </c>
      <c r="M251" s="1">
        <v>298</v>
      </c>
      <c r="N251" s="1">
        <v>302</v>
      </c>
      <c r="O251" s="1">
        <v>287</v>
      </c>
      <c r="P251" s="1">
        <v>307</v>
      </c>
      <c r="Q251" s="1">
        <v>287</v>
      </c>
      <c r="R251" s="1">
        <v>271</v>
      </c>
      <c r="S251" s="1">
        <v>287</v>
      </c>
      <c r="T251" s="1">
        <v>280</v>
      </c>
      <c r="U251" s="1">
        <v>279</v>
      </c>
      <c r="V251" s="1">
        <v>271</v>
      </c>
      <c r="W251" s="1">
        <v>276</v>
      </c>
      <c r="X251" s="1">
        <v>283</v>
      </c>
      <c r="Y251" s="1">
        <v>290</v>
      </c>
      <c r="Z251" s="1">
        <v>273</v>
      </c>
      <c r="AA251" s="1">
        <v>288</v>
      </c>
      <c r="AB251" s="1">
        <v>308</v>
      </c>
      <c r="AC251" s="1">
        <v>312</v>
      </c>
      <c r="AD251" s="1">
        <v>326</v>
      </c>
      <c r="AE251" s="1">
        <v>361</v>
      </c>
      <c r="AF251" s="1">
        <v>397</v>
      </c>
      <c r="AG251" s="1">
        <v>416.875</v>
      </c>
      <c r="AH251" s="1">
        <v>455</v>
      </c>
      <c r="AI251" s="1">
        <v>455</v>
      </c>
      <c r="AJ251" s="1">
        <v>455</v>
      </c>
      <c r="AK251" s="1">
        <v>455</v>
      </c>
      <c r="AL251" s="1">
        <v>455</v>
      </c>
      <c r="AM251" s="1">
        <v>455</v>
      </c>
      <c r="AN251" s="1">
        <v>455</v>
      </c>
      <c r="AO251" s="1">
        <v>455</v>
      </c>
      <c r="AP251" s="1">
        <v>455</v>
      </c>
      <c r="AQ251" s="1">
        <v>455</v>
      </c>
      <c r="AR251" s="1">
        <v>455</v>
      </c>
      <c r="AS251" s="1">
        <v>455</v>
      </c>
      <c r="AT251" s="1">
        <v>455</v>
      </c>
      <c r="AU251" s="1">
        <v>455</v>
      </c>
      <c r="AV251" s="1">
        <v>437.375</v>
      </c>
      <c r="AW251" s="1">
        <v>399.25</v>
      </c>
      <c r="AX251" s="1">
        <v>363.375</v>
      </c>
      <c r="AY251" s="1">
        <v>401.125</v>
      </c>
      <c r="AZ251" s="1">
        <v>363</v>
      </c>
      <c r="BA251" s="1">
        <v>399</v>
      </c>
      <c r="BB251" s="1">
        <v>411.2499923706057</v>
      </c>
      <c r="BC251" s="1">
        <v>443.12499237060553</v>
      </c>
      <c r="BD251" s="1">
        <v>455</v>
      </c>
      <c r="BE251" s="1">
        <v>455</v>
      </c>
      <c r="BF251" s="1">
        <v>455</v>
      </c>
      <c r="BG251" s="1">
        <v>455</v>
      </c>
      <c r="BH251" s="1">
        <v>455</v>
      </c>
      <c r="BI251" s="1">
        <v>455</v>
      </c>
      <c r="BJ251" s="1">
        <v>450.125</v>
      </c>
      <c r="BK251" s="1">
        <v>455</v>
      </c>
      <c r="BL251" s="1">
        <v>455</v>
      </c>
      <c r="BM251" s="1">
        <v>455</v>
      </c>
      <c r="BN251" s="1">
        <v>455</v>
      </c>
      <c r="BO251" s="1">
        <v>455</v>
      </c>
      <c r="BP251" s="1">
        <v>455</v>
      </c>
      <c r="BQ251" s="1">
        <v>445.125</v>
      </c>
      <c r="BR251" s="1">
        <v>455</v>
      </c>
      <c r="BS251" s="1">
        <v>436.125</v>
      </c>
      <c r="BT251" s="1">
        <v>420.25</v>
      </c>
      <c r="BU251" s="1">
        <v>455</v>
      </c>
      <c r="BV251" s="1">
        <v>455</v>
      </c>
      <c r="BW251" s="1">
        <v>435.12500381469732</v>
      </c>
      <c r="BX251" s="1">
        <v>455</v>
      </c>
      <c r="BY251" s="1">
        <v>455</v>
      </c>
      <c r="BZ251" s="1">
        <v>455</v>
      </c>
      <c r="CA251" s="1">
        <v>455</v>
      </c>
      <c r="CB251" s="1">
        <v>455</v>
      </c>
      <c r="CC251" s="1">
        <v>455</v>
      </c>
      <c r="CD251" s="1">
        <v>455</v>
      </c>
      <c r="CE251" s="1">
        <v>455</v>
      </c>
      <c r="CF251" s="1">
        <v>455</v>
      </c>
      <c r="CG251" s="1">
        <v>455</v>
      </c>
      <c r="CH251" s="1">
        <v>455</v>
      </c>
      <c r="CI251" s="1">
        <v>455</v>
      </c>
      <c r="CJ251" s="1">
        <v>455</v>
      </c>
      <c r="CK251" s="1">
        <v>455</v>
      </c>
      <c r="CL251" s="1">
        <v>455</v>
      </c>
      <c r="CM251" s="1">
        <v>455</v>
      </c>
      <c r="CN251" s="1">
        <v>444.125</v>
      </c>
      <c r="CO251" s="1">
        <v>444.125</v>
      </c>
      <c r="CP251" s="1">
        <v>406</v>
      </c>
      <c r="CQ251" s="1">
        <v>394</v>
      </c>
      <c r="CR251" s="1">
        <v>376</v>
      </c>
    </row>
    <row r="252" spans="1:96" x14ac:dyDescent="0.3">
      <c r="A252" s="1">
        <v>180.9375</v>
      </c>
      <c r="B252" s="1">
        <v>150</v>
      </c>
      <c r="C252" s="1">
        <v>150</v>
      </c>
      <c r="D252" s="1">
        <v>150</v>
      </c>
      <c r="E252" s="1">
        <v>150</v>
      </c>
      <c r="F252" s="1">
        <v>150</v>
      </c>
      <c r="G252" s="1">
        <v>150</v>
      </c>
      <c r="H252" s="1">
        <v>150</v>
      </c>
      <c r="I252" s="1">
        <v>150</v>
      </c>
      <c r="J252" s="1">
        <v>150</v>
      </c>
      <c r="K252" s="1">
        <v>150</v>
      </c>
      <c r="L252" s="1">
        <v>150</v>
      </c>
      <c r="M252" s="1">
        <v>150</v>
      </c>
      <c r="N252" s="1">
        <v>150</v>
      </c>
      <c r="O252" s="1">
        <v>150</v>
      </c>
      <c r="P252" s="1">
        <v>150</v>
      </c>
      <c r="Q252" s="1">
        <v>150</v>
      </c>
      <c r="R252" s="1">
        <v>150</v>
      </c>
      <c r="S252" s="1">
        <v>150</v>
      </c>
      <c r="T252" s="1">
        <v>150</v>
      </c>
      <c r="U252" s="1">
        <v>150</v>
      </c>
      <c r="V252" s="1">
        <v>150</v>
      </c>
      <c r="W252" s="1">
        <v>150</v>
      </c>
      <c r="X252" s="1">
        <v>150</v>
      </c>
      <c r="Y252" s="1">
        <v>150</v>
      </c>
      <c r="Z252" s="1">
        <v>150</v>
      </c>
      <c r="AA252" s="1">
        <v>150</v>
      </c>
      <c r="AB252" s="1">
        <v>150</v>
      </c>
      <c r="AC252" s="1">
        <v>150</v>
      </c>
      <c r="AD252" s="1">
        <v>150</v>
      </c>
      <c r="AE252" s="1">
        <v>150</v>
      </c>
      <c r="AF252" s="1">
        <v>160</v>
      </c>
      <c r="AG252" s="1">
        <v>198.125</v>
      </c>
      <c r="AH252" s="1">
        <v>236.25</v>
      </c>
      <c r="AI252" s="1">
        <v>258</v>
      </c>
      <c r="AJ252" s="1">
        <v>282</v>
      </c>
      <c r="AK252" s="1">
        <v>278</v>
      </c>
      <c r="AL252" s="1">
        <v>295</v>
      </c>
      <c r="AM252" s="1">
        <v>296.00000381469732</v>
      </c>
      <c r="AN252" s="1">
        <v>294</v>
      </c>
      <c r="AO252" s="1">
        <v>308</v>
      </c>
      <c r="AP252" s="1">
        <v>319</v>
      </c>
      <c r="AQ252" s="1">
        <v>307</v>
      </c>
      <c r="AR252" s="1">
        <v>315</v>
      </c>
      <c r="AS252" s="1">
        <v>334</v>
      </c>
      <c r="AT252" s="1">
        <v>314</v>
      </c>
      <c r="AU252" s="1">
        <v>302</v>
      </c>
      <c r="AV252" s="1">
        <v>263.875</v>
      </c>
      <c r="AW252" s="1">
        <v>225.75</v>
      </c>
      <c r="AX252" s="1">
        <v>187.625</v>
      </c>
      <c r="AY252" s="1">
        <v>154.87500381469729</v>
      </c>
      <c r="AZ252" s="1">
        <v>150</v>
      </c>
      <c r="BA252" s="1">
        <v>150</v>
      </c>
      <c r="BB252" s="1">
        <v>160.7500076293945</v>
      </c>
      <c r="BC252" s="1">
        <v>198.8750076293945</v>
      </c>
      <c r="BD252" s="1">
        <v>237.0000076293945</v>
      </c>
      <c r="BE252" s="1">
        <v>265</v>
      </c>
      <c r="BF252" s="1">
        <v>303</v>
      </c>
      <c r="BG252" s="1">
        <v>307</v>
      </c>
      <c r="BH252" s="1">
        <v>300.00000762939447</v>
      </c>
      <c r="BI252" s="1">
        <v>333</v>
      </c>
      <c r="BJ252" s="1">
        <v>294.875</v>
      </c>
      <c r="BK252" s="1">
        <v>330</v>
      </c>
      <c r="BL252" s="1">
        <v>338</v>
      </c>
      <c r="BM252" s="1">
        <v>332</v>
      </c>
      <c r="BN252" s="1">
        <v>341</v>
      </c>
      <c r="BO252" s="1">
        <v>353</v>
      </c>
      <c r="BP252" s="1">
        <v>354</v>
      </c>
      <c r="BQ252" s="1">
        <v>315.875</v>
      </c>
      <c r="BR252" s="1">
        <v>326</v>
      </c>
      <c r="BS252" s="1">
        <v>287.875</v>
      </c>
      <c r="BT252" s="1">
        <v>249.75</v>
      </c>
      <c r="BU252" s="1">
        <v>227</v>
      </c>
      <c r="BV252" s="1">
        <v>231</v>
      </c>
      <c r="BW252" s="1">
        <v>247.87499618530271</v>
      </c>
      <c r="BX252" s="1">
        <v>285.99999618530268</v>
      </c>
      <c r="BY252" s="1">
        <v>307</v>
      </c>
      <c r="BZ252" s="1">
        <v>320.99999618530268</v>
      </c>
      <c r="CA252" s="1">
        <v>338</v>
      </c>
      <c r="CB252" s="1">
        <v>309</v>
      </c>
      <c r="CC252" s="1">
        <v>321</v>
      </c>
      <c r="CD252" s="1">
        <v>306</v>
      </c>
      <c r="CE252" s="1">
        <v>299.00000381469732</v>
      </c>
      <c r="CF252" s="1">
        <v>304</v>
      </c>
      <c r="CG252" s="1">
        <v>301.00000381469732</v>
      </c>
      <c r="CH252" s="1">
        <v>297</v>
      </c>
      <c r="CI252" s="1">
        <v>274.00000381469732</v>
      </c>
      <c r="CJ252" s="1">
        <v>245</v>
      </c>
      <c r="CK252" s="1">
        <v>250</v>
      </c>
      <c r="CL252" s="1">
        <v>214</v>
      </c>
      <c r="CM252" s="1">
        <v>214</v>
      </c>
      <c r="CN252" s="1">
        <v>175.875</v>
      </c>
      <c r="CO252" s="1">
        <v>158.875</v>
      </c>
      <c r="CP252" s="1">
        <v>150</v>
      </c>
      <c r="CQ252" s="1">
        <v>150</v>
      </c>
      <c r="CR252" s="1">
        <v>150</v>
      </c>
    </row>
    <row r="253" spans="1:96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</row>
    <row r="254" spans="1:96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</row>
    <row r="255" spans="1:96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s="1">
        <v>12.5</v>
      </c>
      <c r="AE255" s="1">
        <v>16</v>
      </c>
      <c r="AF255" s="1">
        <v>20</v>
      </c>
      <c r="AG255" s="1">
        <v>25</v>
      </c>
      <c r="AH255" s="1">
        <v>28.75</v>
      </c>
      <c r="AI255" s="1">
        <v>25</v>
      </c>
      <c r="AJ255" s="1">
        <v>25</v>
      </c>
      <c r="AK255" s="1">
        <v>25</v>
      </c>
      <c r="AL255" s="1">
        <v>25</v>
      </c>
      <c r="AM255" s="1">
        <v>25</v>
      </c>
      <c r="AN255" s="1">
        <v>25</v>
      </c>
      <c r="AO255" s="1">
        <v>25</v>
      </c>
      <c r="AP255" s="1">
        <v>25</v>
      </c>
      <c r="AQ255" s="1">
        <v>25</v>
      </c>
      <c r="AR255" s="1">
        <v>25</v>
      </c>
      <c r="AS255" s="1">
        <v>25</v>
      </c>
      <c r="AT255" s="1">
        <v>25</v>
      </c>
      <c r="AU255" s="1">
        <v>25</v>
      </c>
      <c r="AV255" s="1">
        <v>26.75</v>
      </c>
      <c r="AW255" s="1">
        <v>25</v>
      </c>
      <c r="AX255" s="1">
        <v>25</v>
      </c>
      <c r="AY255" s="1">
        <v>25</v>
      </c>
      <c r="AZ255" s="1">
        <v>25</v>
      </c>
      <c r="BA255" s="1">
        <v>25</v>
      </c>
      <c r="BB255" s="1">
        <v>25</v>
      </c>
      <c r="BC255" s="1">
        <v>25</v>
      </c>
      <c r="BD255" s="1">
        <v>25</v>
      </c>
      <c r="BE255" s="1">
        <v>20</v>
      </c>
      <c r="BF255" s="1">
        <v>16</v>
      </c>
      <c r="BG255" s="1">
        <v>12.5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</row>
    <row r="256" spans="1:96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s="1">
        <v>10</v>
      </c>
      <c r="AE256" s="1">
        <v>12.5</v>
      </c>
      <c r="AF256" s="1">
        <v>15</v>
      </c>
      <c r="AG256" s="1">
        <v>20</v>
      </c>
      <c r="AH256" s="1">
        <v>20</v>
      </c>
      <c r="AI256" s="1">
        <v>20</v>
      </c>
      <c r="AJ256" s="1">
        <v>20</v>
      </c>
      <c r="AK256" s="1">
        <v>20</v>
      </c>
      <c r="AL256" s="1">
        <v>20</v>
      </c>
      <c r="AM256" s="1">
        <v>20</v>
      </c>
      <c r="AN256" s="1">
        <v>20</v>
      </c>
      <c r="AO256" s="1">
        <v>20</v>
      </c>
      <c r="AP256" s="1">
        <v>20</v>
      </c>
      <c r="AQ256" s="1">
        <v>20</v>
      </c>
      <c r="AR256" s="1">
        <v>20</v>
      </c>
      <c r="AS256" s="1">
        <v>15</v>
      </c>
      <c r="AT256" s="1">
        <v>12.5</v>
      </c>
      <c r="AU256" s="1">
        <v>10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</row>
    <row r="257" spans="1:96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</row>
    <row r="260" spans="1:96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</row>
    <row r="261" spans="1:96" x14ac:dyDescent="0.3">
      <c r="A261" s="1">
        <v>235.06251525878909</v>
      </c>
      <c r="B261" s="1">
        <v>273.18751525878912</v>
      </c>
      <c r="C261" s="1">
        <v>283.125</v>
      </c>
      <c r="D261" s="1">
        <v>245</v>
      </c>
      <c r="E261" s="1">
        <v>252</v>
      </c>
      <c r="F261" s="1">
        <v>223</v>
      </c>
      <c r="G261" s="1">
        <v>251.125</v>
      </c>
      <c r="H261" s="1">
        <v>213</v>
      </c>
      <c r="I261" s="1">
        <v>231</v>
      </c>
      <c r="J261" s="1">
        <v>222</v>
      </c>
      <c r="K261" s="1">
        <v>220.12500000000071</v>
      </c>
      <c r="L261" s="1">
        <v>182</v>
      </c>
      <c r="M261" s="1">
        <v>186.99998474121091</v>
      </c>
      <c r="N261" s="1">
        <v>225</v>
      </c>
      <c r="O261" s="1">
        <v>187</v>
      </c>
      <c r="P261" s="1">
        <v>206</v>
      </c>
      <c r="Q261" s="1">
        <v>170</v>
      </c>
      <c r="R261" s="1">
        <v>208.1250000000006</v>
      </c>
      <c r="S261" s="1">
        <v>188</v>
      </c>
      <c r="T261" s="1">
        <v>196</v>
      </c>
      <c r="U261" s="1">
        <v>196</v>
      </c>
      <c r="V261" s="1">
        <v>223</v>
      </c>
      <c r="W261" s="1">
        <v>195</v>
      </c>
      <c r="X261" s="1">
        <v>198.12500000000071</v>
      </c>
      <c r="Y261" s="1">
        <v>160</v>
      </c>
      <c r="Z261" s="1">
        <v>183</v>
      </c>
      <c r="AA261" s="1">
        <v>192</v>
      </c>
      <c r="AB261" s="1">
        <v>176.99998474121091</v>
      </c>
      <c r="AC261" s="1">
        <v>181</v>
      </c>
      <c r="AD261" s="1">
        <v>219</v>
      </c>
      <c r="AE261" s="1">
        <v>201</v>
      </c>
      <c r="AF261" s="1">
        <v>239.1250000000006</v>
      </c>
      <c r="AG261" s="1">
        <v>277.25</v>
      </c>
      <c r="AH261" s="1">
        <v>315.37500000000063</v>
      </c>
      <c r="AI261" s="1">
        <v>353.5</v>
      </c>
      <c r="AJ261" s="1">
        <v>391.62500000000182</v>
      </c>
      <c r="AK261" s="1">
        <v>409.75</v>
      </c>
      <c r="AL261" s="1">
        <v>418.87500000000182</v>
      </c>
      <c r="AM261" s="1">
        <v>455</v>
      </c>
      <c r="AN261" s="1">
        <v>455</v>
      </c>
      <c r="AO261" s="1">
        <v>455</v>
      </c>
      <c r="AP261" s="1">
        <v>455</v>
      </c>
      <c r="AQ261" s="1">
        <v>455</v>
      </c>
      <c r="AR261" s="1">
        <v>455</v>
      </c>
      <c r="AS261" s="1">
        <v>432.62501525878912</v>
      </c>
      <c r="AT261" s="1">
        <v>394.50001525878912</v>
      </c>
      <c r="AU261" s="1">
        <v>371.37501525878912</v>
      </c>
      <c r="AV261" s="1">
        <v>333.25001525878912</v>
      </c>
      <c r="AW261" s="1">
        <v>295.12501525878912</v>
      </c>
      <c r="AX261" s="1">
        <v>257.00001525878912</v>
      </c>
      <c r="AY261" s="1">
        <v>252.00001525878909</v>
      </c>
      <c r="AZ261" s="1">
        <v>272</v>
      </c>
      <c r="BA261" s="1">
        <v>243</v>
      </c>
      <c r="BB261" s="1">
        <v>281.125</v>
      </c>
      <c r="BC261" s="1">
        <v>319.25</v>
      </c>
      <c r="BD261" s="1">
        <v>357.375</v>
      </c>
      <c r="BE261" s="1">
        <v>395.5</v>
      </c>
      <c r="BF261" s="1">
        <v>433.625</v>
      </c>
      <c r="BG261" s="1">
        <v>455</v>
      </c>
      <c r="BH261" s="1">
        <v>455</v>
      </c>
      <c r="BI261" s="1">
        <v>455</v>
      </c>
      <c r="BJ261" s="1">
        <v>455</v>
      </c>
      <c r="BK261" s="1">
        <v>455</v>
      </c>
      <c r="BL261" s="1">
        <v>417.125</v>
      </c>
      <c r="BM261" s="1">
        <v>455</v>
      </c>
      <c r="BN261" s="1">
        <v>455</v>
      </c>
      <c r="BO261" s="1">
        <v>444.12501525878912</v>
      </c>
      <c r="BP261" s="1">
        <v>455</v>
      </c>
      <c r="BQ261" s="1">
        <v>445.125</v>
      </c>
      <c r="BR261" s="1">
        <v>455</v>
      </c>
      <c r="BS261" s="1">
        <v>446.125</v>
      </c>
      <c r="BT261" s="1">
        <v>408</v>
      </c>
      <c r="BU261" s="1">
        <v>408</v>
      </c>
      <c r="BV261" s="1">
        <v>418</v>
      </c>
      <c r="BW261" s="1">
        <v>455</v>
      </c>
      <c r="BX261" s="1">
        <v>444.25</v>
      </c>
      <c r="BY261" s="1">
        <v>453.125</v>
      </c>
      <c r="BZ261" s="1">
        <v>455</v>
      </c>
      <c r="CA261" s="1">
        <v>455</v>
      </c>
      <c r="CB261" s="1">
        <v>454.125</v>
      </c>
      <c r="CC261" s="1">
        <v>455</v>
      </c>
      <c r="CD261" s="1">
        <v>455</v>
      </c>
      <c r="CE261" s="1">
        <v>455</v>
      </c>
      <c r="CF261" s="1">
        <v>445.12501525878912</v>
      </c>
      <c r="CG261" s="1">
        <v>455</v>
      </c>
      <c r="CH261" s="1">
        <v>431.12501525880703</v>
      </c>
      <c r="CI261" s="1">
        <v>455</v>
      </c>
      <c r="CJ261" s="1">
        <v>453.12500000001972</v>
      </c>
      <c r="CK261" s="1">
        <v>450</v>
      </c>
      <c r="CL261" s="1">
        <v>455</v>
      </c>
      <c r="CM261" s="1">
        <v>441.25001525879048</v>
      </c>
      <c r="CN261" s="1">
        <v>403.1250152587902</v>
      </c>
      <c r="CO261" s="1">
        <v>365.00001525878912</v>
      </c>
      <c r="CP261" s="1">
        <v>368.12500000000102</v>
      </c>
      <c r="CQ261" s="1">
        <v>330</v>
      </c>
      <c r="CR261" s="1">
        <v>306</v>
      </c>
    </row>
    <row r="262" spans="1:96" x14ac:dyDescent="0.3">
      <c r="A262" s="1">
        <v>180.9375</v>
      </c>
      <c r="B262" s="1">
        <v>153.81248474121091</v>
      </c>
      <c r="C262" s="1">
        <v>150.875</v>
      </c>
      <c r="D262" s="1">
        <v>150</v>
      </c>
      <c r="E262" s="1">
        <v>150</v>
      </c>
      <c r="F262" s="1">
        <v>150</v>
      </c>
      <c r="G262" s="1">
        <v>164.875</v>
      </c>
      <c r="H262" s="1">
        <v>150</v>
      </c>
      <c r="I262" s="1">
        <v>150</v>
      </c>
      <c r="J262" s="1">
        <v>150</v>
      </c>
      <c r="K262" s="1">
        <v>153.87499999999511</v>
      </c>
      <c r="L262" s="1">
        <v>150</v>
      </c>
      <c r="M262" s="1">
        <v>150</v>
      </c>
      <c r="N262" s="1">
        <v>150</v>
      </c>
      <c r="O262" s="1">
        <v>150</v>
      </c>
      <c r="P262" s="1">
        <v>150</v>
      </c>
      <c r="Q262" s="1">
        <v>150</v>
      </c>
      <c r="R262" s="1">
        <v>157.874999999994</v>
      </c>
      <c r="S262" s="1">
        <v>150</v>
      </c>
      <c r="T262" s="1">
        <v>150</v>
      </c>
      <c r="U262" s="1">
        <v>150</v>
      </c>
      <c r="V262" s="1">
        <v>150</v>
      </c>
      <c r="W262" s="1">
        <v>150</v>
      </c>
      <c r="X262" s="1">
        <v>162.87499999999079</v>
      </c>
      <c r="Y262" s="1">
        <v>150</v>
      </c>
      <c r="Z262" s="1">
        <v>150</v>
      </c>
      <c r="AA262" s="1">
        <v>150</v>
      </c>
      <c r="AB262" s="1">
        <v>150</v>
      </c>
      <c r="AC262" s="1">
        <v>150</v>
      </c>
      <c r="AD262" s="1">
        <v>150</v>
      </c>
      <c r="AE262" s="1">
        <v>150</v>
      </c>
      <c r="AF262" s="1">
        <v>177.8749999999994</v>
      </c>
      <c r="AG262" s="1">
        <v>213.75</v>
      </c>
      <c r="AH262" s="1">
        <v>216.6249999999994</v>
      </c>
      <c r="AI262" s="1">
        <v>245.50001525878719</v>
      </c>
      <c r="AJ262" s="1">
        <v>228.37499999999821</v>
      </c>
      <c r="AK262" s="1">
        <v>190.25</v>
      </c>
      <c r="AL262" s="1">
        <v>152.12499999999821</v>
      </c>
      <c r="AM262" s="1">
        <v>183.99998474121091</v>
      </c>
      <c r="AN262" s="1">
        <v>202</v>
      </c>
      <c r="AO262" s="1">
        <v>190</v>
      </c>
      <c r="AP262" s="1">
        <v>159.99998474121091</v>
      </c>
      <c r="AQ262" s="1">
        <v>164</v>
      </c>
      <c r="AR262" s="1">
        <v>183</v>
      </c>
      <c r="AS262" s="1">
        <v>203.37498474121091</v>
      </c>
      <c r="AT262" s="1">
        <v>206.49998474121091</v>
      </c>
      <c r="AU262" s="1">
        <v>244.62498474121091</v>
      </c>
      <c r="AV262" s="1">
        <v>226.25</v>
      </c>
      <c r="AW262" s="1">
        <v>188.125</v>
      </c>
      <c r="AX262" s="1">
        <v>150</v>
      </c>
      <c r="AY262" s="1">
        <v>150</v>
      </c>
      <c r="AZ262" s="1">
        <v>150</v>
      </c>
      <c r="BA262" s="1">
        <v>150</v>
      </c>
      <c r="BB262" s="1">
        <v>173.87501525878909</v>
      </c>
      <c r="BC262" s="1">
        <v>211.75</v>
      </c>
      <c r="BD262" s="1">
        <v>241.625</v>
      </c>
      <c r="BE262" s="1">
        <v>219.50001525878909</v>
      </c>
      <c r="BF262" s="1">
        <v>208.37501525878909</v>
      </c>
      <c r="BG262" s="1">
        <v>181.99998474121091</v>
      </c>
      <c r="BH262" s="1">
        <v>184</v>
      </c>
      <c r="BI262" s="1">
        <v>189.00001525878909</v>
      </c>
      <c r="BJ262" s="1">
        <v>171</v>
      </c>
      <c r="BK262" s="1">
        <v>174</v>
      </c>
      <c r="BL262" s="1">
        <v>192.875</v>
      </c>
      <c r="BM262" s="1">
        <v>231</v>
      </c>
      <c r="BN262" s="1">
        <v>218.99998474121091</v>
      </c>
      <c r="BO262" s="1">
        <v>213.875</v>
      </c>
      <c r="BP262" s="1">
        <v>252</v>
      </c>
      <c r="BQ262" s="1">
        <v>213.875</v>
      </c>
      <c r="BR262" s="1">
        <v>189</v>
      </c>
      <c r="BS262" s="1">
        <v>174.875</v>
      </c>
      <c r="BT262" s="1">
        <v>150</v>
      </c>
      <c r="BU262" s="1">
        <v>150</v>
      </c>
      <c r="BV262" s="1">
        <v>150</v>
      </c>
      <c r="BW262" s="1">
        <v>157</v>
      </c>
      <c r="BX262" s="1">
        <v>166.75</v>
      </c>
      <c r="BY262" s="1">
        <v>204.875</v>
      </c>
      <c r="BZ262" s="1">
        <v>243</v>
      </c>
      <c r="CA262" s="1">
        <v>271</v>
      </c>
      <c r="CB262" s="1">
        <v>232.875</v>
      </c>
      <c r="CC262" s="1">
        <v>261.99998474121088</v>
      </c>
      <c r="CD262" s="1">
        <v>240</v>
      </c>
      <c r="CE262" s="1">
        <v>264.99998474121088</v>
      </c>
      <c r="CF262" s="1">
        <v>248.87498474121091</v>
      </c>
      <c r="CG262" s="1">
        <v>286.99998474121088</v>
      </c>
      <c r="CH262" s="1">
        <v>248.8749847411961</v>
      </c>
      <c r="CI262" s="1">
        <v>226</v>
      </c>
      <c r="CJ262" s="1">
        <v>187.87499999998249</v>
      </c>
      <c r="CK262" s="1">
        <v>150</v>
      </c>
      <c r="CL262" s="1">
        <v>175.99998474121091</v>
      </c>
      <c r="CM262" s="1">
        <v>152.74998474120949</v>
      </c>
      <c r="CN262" s="1">
        <v>169.8749847412098</v>
      </c>
      <c r="CO262" s="1">
        <v>150</v>
      </c>
      <c r="CP262" s="1">
        <v>162.87499999999901</v>
      </c>
      <c r="CQ262" s="1">
        <v>150</v>
      </c>
      <c r="CR262" s="1">
        <v>150</v>
      </c>
    </row>
    <row r="263" spans="1:96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s="1">
        <v>12.5</v>
      </c>
      <c r="AQ265" s="1">
        <v>16</v>
      </c>
      <c r="AR265" s="1">
        <v>20</v>
      </c>
      <c r="AS265" s="1">
        <v>25</v>
      </c>
      <c r="AT265" s="1">
        <v>25</v>
      </c>
      <c r="AU265" s="1">
        <v>25</v>
      </c>
      <c r="AV265" s="1">
        <v>35.499984741210938</v>
      </c>
      <c r="AW265" s="1">
        <v>26.749984741210941</v>
      </c>
      <c r="AX265" s="1">
        <v>25</v>
      </c>
      <c r="AY265" s="1">
        <v>25</v>
      </c>
      <c r="AZ265" s="1">
        <v>25</v>
      </c>
      <c r="BA265" s="1">
        <v>25</v>
      </c>
      <c r="BB265" s="1">
        <v>25</v>
      </c>
      <c r="BC265" s="1">
        <v>25</v>
      </c>
      <c r="BD265" s="1">
        <v>25</v>
      </c>
      <c r="BE265" s="1">
        <v>25</v>
      </c>
      <c r="BF265" s="1">
        <v>25</v>
      </c>
      <c r="BG265" s="1">
        <v>25</v>
      </c>
      <c r="BH265" s="1">
        <v>25</v>
      </c>
      <c r="BI265" s="1">
        <v>25</v>
      </c>
      <c r="BJ265" s="1">
        <v>25</v>
      </c>
      <c r="BK265" s="1">
        <v>25</v>
      </c>
      <c r="BL265" s="1">
        <v>25</v>
      </c>
      <c r="BM265" s="1">
        <v>25</v>
      </c>
      <c r="BN265" s="1">
        <v>25</v>
      </c>
      <c r="BO265" s="1">
        <v>25</v>
      </c>
      <c r="BP265" s="1">
        <v>25</v>
      </c>
      <c r="BQ265" s="1">
        <v>20</v>
      </c>
      <c r="BR265" s="1">
        <v>16</v>
      </c>
      <c r="BS265" s="1">
        <v>12.5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</row>
    <row r="266" spans="1:96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s="1">
        <v>10</v>
      </c>
      <c r="AJ266" s="1">
        <v>12.5</v>
      </c>
      <c r="AK266" s="1">
        <v>15</v>
      </c>
      <c r="AL266" s="1">
        <v>20</v>
      </c>
      <c r="AM266" s="1">
        <v>20</v>
      </c>
      <c r="AN266" s="1">
        <v>20</v>
      </c>
      <c r="AO266" s="1">
        <v>20</v>
      </c>
      <c r="AP266" s="1">
        <v>20</v>
      </c>
      <c r="AQ266" s="1">
        <v>20</v>
      </c>
      <c r="AR266" s="1">
        <v>20</v>
      </c>
      <c r="AS266" s="1">
        <v>20</v>
      </c>
      <c r="AT266" s="1">
        <v>20</v>
      </c>
      <c r="AU266" s="1">
        <v>20</v>
      </c>
      <c r="AV266" s="1">
        <v>20</v>
      </c>
      <c r="AW266" s="1">
        <v>20</v>
      </c>
      <c r="AX266" s="1">
        <v>15</v>
      </c>
      <c r="AY266" s="1">
        <v>12.5</v>
      </c>
      <c r="AZ266" s="1">
        <v>10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</row>
    <row r="267" spans="1:96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 s="1">
        <v>12.5</v>
      </c>
      <c r="AD267" s="1">
        <v>16</v>
      </c>
      <c r="AE267" s="1">
        <v>20</v>
      </c>
      <c r="AF267" s="1">
        <v>25</v>
      </c>
      <c r="AG267" s="1">
        <v>25</v>
      </c>
      <c r="AH267" s="1">
        <v>25</v>
      </c>
      <c r="AI267" s="1">
        <v>25</v>
      </c>
      <c r="AJ267" s="1">
        <v>25</v>
      </c>
      <c r="AK267" s="1">
        <v>25</v>
      </c>
      <c r="AL267" s="1">
        <v>25</v>
      </c>
      <c r="AM267" s="1">
        <v>25</v>
      </c>
      <c r="AN267" s="1">
        <v>25</v>
      </c>
      <c r="AO267" s="1">
        <v>25</v>
      </c>
      <c r="AP267" s="1">
        <v>25</v>
      </c>
      <c r="AQ267" s="1">
        <v>25</v>
      </c>
      <c r="AR267" s="1">
        <v>25</v>
      </c>
      <c r="AS267" s="1">
        <v>25</v>
      </c>
      <c r="AT267" s="1">
        <v>25</v>
      </c>
      <c r="AU267" s="1">
        <v>25</v>
      </c>
      <c r="AV267" s="1">
        <v>25</v>
      </c>
      <c r="AW267" s="1">
        <v>20</v>
      </c>
      <c r="AX267" s="1">
        <v>16</v>
      </c>
      <c r="AY267" s="1">
        <v>12.5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</row>
    <row r="268" spans="1:96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</row>
    <row r="269" spans="1:96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</row>
    <row r="270" spans="1:96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</row>
    <row r="271" spans="1:96" x14ac:dyDescent="0.3">
      <c r="A271" s="1">
        <v>438.125</v>
      </c>
      <c r="B271" s="1">
        <v>455</v>
      </c>
      <c r="C271" s="1">
        <v>455</v>
      </c>
      <c r="D271" s="1">
        <v>455</v>
      </c>
      <c r="E271" s="1">
        <v>455</v>
      </c>
      <c r="F271" s="1">
        <v>455</v>
      </c>
      <c r="G271" s="1">
        <v>455</v>
      </c>
      <c r="H271" s="1">
        <v>455</v>
      </c>
      <c r="I271" s="1">
        <v>448.00000190734858</v>
      </c>
      <c r="J271" s="1">
        <v>452</v>
      </c>
      <c r="K271" s="1">
        <v>442</v>
      </c>
      <c r="L271" s="1">
        <v>437</v>
      </c>
      <c r="M271" s="1">
        <v>431</v>
      </c>
      <c r="N271" s="1">
        <v>427</v>
      </c>
      <c r="O271" s="1">
        <v>417</v>
      </c>
      <c r="P271" s="1">
        <v>414</v>
      </c>
      <c r="Q271" s="1">
        <v>406</v>
      </c>
      <c r="R271" s="1">
        <v>409</v>
      </c>
      <c r="S271" s="1">
        <v>405</v>
      </c>
      <c r="T271" s="1">
        <v>389</v>
      </c>
      <c r="U271" s="1">
        <v>392</v>
      </c>
      <c r="V271" s="1">
        <v>390</v>
      </c>
      <c r="W271" s="1">
        <v>376</v>
      </c>
      <c r="X271" s="1">
        <v>370</v>
      </c>
      <c r="Y271" s="1">
        <v>354</v>
      </c>
      <c r="Z271" s="1">
        <v>378</v>
      </c>
      <c r="AA271" s="1">
        <v>375</v>
      </c>
      <c r="AB271" s="1">
        <v>370</v>
      </c>
      <c r="AC271" s="1">
        <v>374</v>
      </c>
      <c r="AD271" s="1">
        <v>385</v>
      </c>
      <c r="AE271" s="1">
        <v>390.375</v>
      </c>
      <c r="AF271" s="1">
        <v>393.25</v>
      </c>
      <c r="AG271" s="1">
        <v>420.125</v>
      </c>
      <c r="AH271" s="1">
        <v>455</v>
      </c>
      <c r="AI271" s="1">
        <v>455</v>
      </c>
      <c r="AJ271" s="1">
        <v>455</v>
      </c>
      <c r="AK271" s="1">
        <v>455</v>
      </c>
      <c r="AL271" s="1">
        <v>455</v>
      </c>
      <c r="AM271" s="1">
        <v>455</v>
      </c>
      <c r="AN271" s="1">
        <v>455</v>
      </c>
      <c r="AO271" s="1">
        <v>455</v>
      </c>
      <c r="AP271" s="1">
        <v>455</v>
      </c>
      <c r="AQ271" s="1">
        <v>455</v>
      </c>
      <c r="AR271" s="1">
        <v>455</v>
      </c>
      <c r="AS271" s="1">
        <v>455</v>
      </c>
      <c r="AT271" s="1">
        <v>455</v>
      </c>
      <c r="AU271" s="1">
        <v>455</v>
      </c>
      <c r="AV271" s="1">
        <v>445.49999237060553</v>
      </c>
      <c r="AW271" s="1">
        <v>407.37499237060553</v>
      </c>
      <c r="AX271" s="1">
        <v>393.5</v>
      </c>
      <c r="AY271" s="1">
        <v>421.62500762939447</v>
      </c>
      <c r="AZ271" s="1">
        <v>455</v>
      </c>
      <c r="BA271" s="1">
        <v>430.12499237060553</v>
      </c>
      <c r="BB271" s="1">
        <v>419.99999237060553</v>
      </c>
      <c r="BC271" s="1">
        <v>416.875</v>
      </c>
      <c r="BD271" s="1">
        <v>455</v>
      </c>
      <c r="BE271" s="1">
        <v>455</v>
      </c>
      <c r="BF271" s="1">
        <v>455</v>
      </c>
      <c r="BG271" s="1">
        <v>455</v>
      </c>
      <c r="BH271" s="1">
        <v>455</v>
      </c>
      <c r="BI271" s="1">
        <v>455</v>
      </c>
      <c r="BJ271" s="1">
        <v>455</v>
      </c>
      <c r="BK271" s="1">
        <v>455</v>
      </c>
      <c r="BL271" s="1">
        <v>455</v>
      </c>
      <c r="BM271" s="1">
        <v>455</v>
      </c>
      <c r="BN271" s="1">
        <v>455</v>
      </c>
      <c r="BO271" s="1">
        <v>455</v>
      </c>
      <c r="BP271" s="1">
        <v>455</v>
      </c>
      <c r="BQ271" s="1">
        <v>455</v>
      </c>
      <c r="BR271" s="1">
        <v>455</v>
      </c>
      <c r="BS271" s="1">
        <v>435.125</v>
      </c>
      <c r="BT271" s="1">
        <v>421.25</v>
      </c>
      <c r="BU271" s="1">
        <v>428.375</v>
      </c>
      <c r="BV271" s="1">
        <v>454.5</v>
      </c>
      <c r="BW271" s="1">
        <v>454.12500381469732</v>
      </c>
      <c r="BX271" s="1">
        <v>455</v>
      </c>
      <c r="BY271" s="1">
        <v>455</v>
      </c>
      <c r="BZ271" s="1">
        <v>455</v>
      </c>
      <c r="CA271" s="1">
        <v>455</v>
      </c>
      <c r="CB271" s="1">
        <v>455</v>
      </c>
      <c r="CC271" s="1">
        <v>455</v>
      </c>
      <c r="CD271" s="1">
        <v>455</v>
      </c>
      <c r="CE271" s="1">
        <v>455</v>
      </c>
      <c r="CF271" s="1">
        <v>455</v>
      </c>
      <c r="CG271" s="1">
        <v>455</v>
      </c>
      <c r="CH271" s="1">
        <v>455</v>
      </c>
      <c r="CI271" s="1">
        <v>455</v>
      </c>
      <c r="CJ271" s="1">
        <v>455</v>
      </c>
      <c r="CK271" s="1">
        <v>455</v>
      </c>
      <c r="CL271" s="1">
        <v>455</v>
      </c>
      <c r="CM271" s="1">
        <v>455</v>
      </c>
      <c r="CN271" s="1">
        <v>455</v>
      </c>
      <c r="CO271" s="1">
        <v>455</v>
      </c>
      <c r="CP271" s="1">
        <v>455</v>
      </c>
      <c r="CQ271" s="1">
        <v>455</v>
      </c>
      <c r="CR271" s="1">
        <v>455</v>
      </c>
    </row>
    <row r="272" spans="1:96" x14ac:dyDescent="0.3">
      <c r="A272" s="1">
        <v>210.8750019073486</v>
      </c>
      <c r="B272" s="1">
        <v>181</v>
      </c>
      <c r="C272" s="1">
        <v>175</v>
      </c>
      <c r="D272" s="1">
        <v>179.9999980926514</v>
      </c>
      <c r="E272" s="1">
        <v>168.0000019073486</v>
      </c>
      <c r="F272" s="1">
        <v>161</v>
      </c>
      <c r="G272" s="1">
        <v>161</v>
      </c>
      <c r="H272" s="1">
        <v>155</v>
      </c>
      <c r="I272" s="1">
        <v>150</v>
      </c>
      <c r="J272" s="1">
        <v>150</v>
      </c>
      <c r="K272" s="1">
        <v>150</v>
      </c>
      <c r="L272" s="1">
        <v>150</v>
      </c>
      <c r="M272" s="1">
        <v>150</v>
      </c>
      <c r="N272" s="1">
        <v>150</v>
      </c>
      <c r="O272" s="1">
        <v>150</v>
      </c>
      <c r="P272" s="1">
        <v>150</v>
      </c>
      <c r="Q272" s="1">
        <v>150</v>
      </c>
      <c r="R272" s="1">
        <v>150</v>
      </c>
      <c r="S272" s="1">
        <v>150</v>
      </c>
      <c r="T272" s="1">
        <v>150</v>
      </c>
      <c r="U272" s="1">
        <v>150</v>
      </c>
      <c r="V272" s="1">
        <v>150</v>
      </c>
      <c r="W272" s="1">
        <v>150</v>
      </c>
      <c r="X272" s="1">
        <v>150</v>
      </c>
      <c r="Y272" s="1">
        <v>150</v>
      </c>
      <c r="Z272" s="1">
        <v>150</v>
      </c>
      <c r="AA272" s="1">
        <v>150</v>
      </c>
      <c r="AB272" s="1">
        <v>150</v>
      </c>
      <c r="AC272" s="1">
        <v>150</v>
      </c>
      <c r="AD272" s="1">
        <v>150</v>
      </c>
      <c r="AE272" s="1">
        <v>179.625</v>
      </c>
      <c r="AF272" s="1">
        <v>217.75</v>
      </c>
      <c r="AG272" s="1">
        <v>255.875</v>
      </c>
      <c r="AH272" s="1">
        <v>294</v>
      </c>
      <c r="AI272" s="1">
        <v>314.99999237060553</v>
      </c>
      <c r="AJ272" s="1">
        <v>351</v>
      </c>
      <c r="AK272" s="1">
        <v>369</v>
      </c>
      <c r="AL272" s="1">
        <v>384.99999618530268</v>
      </c>
      <c r="AM272" s="1">
        <v>409.00000381469732</v>
      </c>
      <c r="AN272" s="1">
        <v>393</v>
      </c>
      <c r="AO272" s="1">
        <v>400</v>
      </c>
      <c r="AP272" s="1">
        <v>413</v>
      </c>
      <c r="AQ272" s="1">
        <v>409</v>
      </c>
      <c r="AR272" s="1">
        <v>417</v>
      </c>
      <c r="AS272" s="1">
        <v>422</v>
      </c>
      <c r="AT272" s="1">
        <v>392</v>
      </c>
      <c r="AU272" s="1">
        <v>372.875</v>
      </c>
      <c r="AV272" s="1">
        <v>334.75</v>
      </c>
      <c r="AW272" s="1">
        <v>296.625</v>
      </c>
      <c r="AX272" s="1">
        <v>258.5</v>
      </c>
      <c r="AY272" s="1">
        <v>220.375</v>
      </c>
      <c r="AZ272" s="1">
        <v>203</v>
      </c>
      <c r="BA272" s="1">
        <v>217.8750076293945</v>
      </c>
      <c r="BB272" s="1">
        <v>256.00000762939447</v>
      </c>
      <c r="BC272" s="1">
        <v>294.12500762939447</v>
      </c>
      <c r="BD272" s="1">
        <v>332.25000762939447</v>
      </c>
      <c r="BE272" s="1">
        <v>370.37500762939447</v>
      </c>
      <c r="BF272" s="1">
        <v>406</v>
      </c>
      <c r="BG272" s="1">
        <v>390</v>
      </c>
      <c r="BH272" s="1">
        <v>416</v>
      </c>
      <c r="BI272" s="1">
        <v>414</v>
      </c>
      <c r="BJ272" s="1">
        <v>421.99999237060553</v>
      </c>
      <c r="BK272" s="1">
        <v>440</v>
      </c>
      <c r="BL272" s="1">
        <v>448</v>
      </c>
      <c r="BM272" s="1">
        <v>440</v>
      </c>
      <c r="BN272" s="1">
        <v>447</v>
      </c>
      <c r="BO272" s="1">
        <v>441</v>
      </c>
      <c r="BP272" s="1">
        <v>443</v>
      </c>
      <c r="BQ272" s="1">
        <v>448</v>
      </c>
      <c r="BR272" s="1">
        <v>429</v>
      </c>
      <c r="BS272" s="1">
        <v>390.875</v>
      </c>
      <c r="BT272" s="1">
        <v>352.75</v>
      </c>
      <c r="BU272" s="1">
        <v>314.625</v>
      </c>
      <c r="BV272" s="1">
        <v>276.5</v>
      </c>
      <c r="BW272" s="1">
        <v>310.875</v>
      </c>
      <c r="BX272" s="1">
        <v>349</v>
      </c>
      <c r="BY272" s="1">
        <v>365</v>
      </c>
      <c r="BZ272" s="1">
        <v>381</v>
      </c>
      <c r="CA272" s="1">
        <v>377</v>
      </c>
      <c r="CB272" s="1">
        <v>375</v>
      </c>
      <c r="CC272" s="1">
        <v>364</v>
      </c>
      <c r="CD272" s="1">
        <v>359</v>
      </c>
      <c r="CE272" s="1">
        <v>368</v>
      </c>
      <c r="CF272" s="1">
        <v>359.99999618530262</v>
      </c>
      <c r="CG272" s="1">
        <v>353</v>
      </c>
      <c r="CH272" s="1">
        <v>337.00000381469721</v>
      </c>
      <c r="CI272" s="1">
        <v>327.0000038146971</v>
      </c>
      <c r="CJ272" s="1">
        <v>309</v>
      </c>
      <c r="CK272" s="1">
        <v>304</v>
      </c>
      <c r="CL272" s="1">
        <v>298</v>
      </c>
      <c r="CM272" s="1">
        <v>281</v>
      </c>
      <c r="CN272" s="1">
        <v>256.99999618530268</v>
      </c>
      <c r="CO272" s="1">
        <v>248.00000381469729</v>
      </c>
      <c r="CP272" s="1">
        <v>220</v>
      </c>
      <c r="CQ272" s="1">
        <v>203</v>
      </c>
      <c r="CR272" s="1">
        <v>195</v>
      </c>
    </row>
    <row r="273" spans="1:96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</row>
    <row r="274" spans="1:96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</row>
    <row r="275" spans="1:96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 s="1">
        <v>12.5</v>
      </c>
      <c r="AF275" s="1">
        <v>16</v>
      </c>
      <c r="AG275" s="1">
        <v>20</v>
      </c>
      <c r="AH275" s="1">
        <v>25</v>
      </c>
      <c r="AI275" s="1">
        <v>25</v>
      </c>
      <c r="AJ275" s="1">
        <v>25</v>
      </c>
      <c r="AK275" s="1">
        <v>25</v>
      </c>
      <c r="AL275" s="1">
        <v>25</v>
      </c>
      <c r="AM275" s="1">
        <v>25</v>
      </c>
      <c r="AN275" s="1">
        <v>25</v>
      </c>
      <c r="AO275" s="1">
        <v>25</v>
      </c>
      <c r="AP275" s="1">
        <v>25</v>
      </c>
      <c r="AQ275" s="1">
        <v>25</v>
      </c>
      <c r="AR275" s="1">
        <v>25</v>
      </c>
      <c r="AS275" s="1">
        <v>25</v>
      </c>
      <c r="AT275" s="1">
        <v>25</v>
      </c>
      <c r="AU275" s="1">
        <v>42.125</v>
      </c>
      <c r="AV275" s="1">
        <v>34.750007629394531</v>
      </c>
      <c r="AW275" s="1">
        <v>25</v>
      </c>
      <c r="AX275" s="1">
        <v>25</v>
      </c>
      <c r="AY275" s="1">
        <v>25</v>
      </c>
      <c r="AZ275" s="1">
        <v>25</v>
      </c>
      <c r="BA275" s="1">
        <v>25</v>
      </c>
      <c r="BB275" s="1">
        <v>25</v>
      </c>
      <c r="BC275" s="1">
        <v>25</v>
      </c>
      <c r="BD275" s="1">
        <v>31.749992370605469</v>
      </c>
      <c r="BE275" s="1">
        <v>38.624992370605469</v>
      </c>
      <c r="BF275" s="1">
        <v>25</v>
      </c>
      <c r="BG275" s="1">
        <v>25</v>
      </c>
      <c r="BH275" s="1">
        <v>25</v>
      </c>
      <c r="BI275" s="1">
        <v>25</v>
      </c>
      <c r="BJ275" s="1">
        <v>25</v>
      </c>
      <c r="BK275" s="1">
        <v>25</v>
      </c>
      <c r="BL275" s="1">
        <v>25</v>
      </c>
      <c r="BM275" s="1">
        <v>25</v>
      </c>
      <c r="BN275" s="1">
        <v>25</v>
      </c>
      <c r="BO275" s="1">
        <v>25</v>
      </c>
      <c r="BP275" s="1">
        <v>25</v>
      </c>
      <c r="BQ275" s="1">
        <v>20</v>
      </c>
      <c r="BR275" s="1">
        <v>16</v>
      </c>
      <c r="BS275" s="1">
        <v>12.5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</row>
    <row r="276" spans="1:96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 s="1">
        <v>10</v>
      </c>
      <c r="AE276" s="1">
        <v>12.5</v>
      </c>
      <c r="AF276" s="1">
        <v>15</v>
      </c>
      <c r="AG276" s="1">
        <v>20</v>
      </c>
      <c r="AH276" s="1">
        <v>20</v>
      </c>
      <c r="AI276" s="1">
        <v>20</v>
      </c>
      <c r="AJ276" s="1">
        <v>20</v>
      </c>
      <c r="AK276" s="1">
        <v>20</v>
      </c>
      <c r="AL276" s="1">
        <v>20</v>
      </c>
      <c r="AM276" s="1">
        <v>20</v>
      </c>
      <c r="AN276" s="1">
        <v>20</v>
      </c>
      <c r="AO276" s="1">
        <v>20</v>
      </c>
      <c r="AP276" s="1">
        <v>20</v>
      </c>
      <c r="AQ276" s="1">
        <v>20</v>
      </c>
      <c r="AR276" s="1">
        <v>20</v>
      </c>
      <c r="AS276" s="1">
        <v>20</v>
      </c>
      <c r="AT276" s="1">
        <v>20</v>
      </c>
      <c r="AU276" s="1">
        <v>20</v>
      </c>
      <c r="AV276" s="1">
        <v>20</v>
      </c>
      <c r="AW276" s="1">
        <v>15</v>
      </c>
      <c r="AX276" s="1">
        <v>12.5</v>
      </c>
      <c r="AY276" s="1">
        <v>10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</row>
    <row r="277" spans="1:96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</row>
    <row r="278" spans="1:96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 s="1">
        <v>5</v>
      </c>
      <c r="AT278" s="1">
        <v>7</v>
      </c>
      <c r="AU278" s="1">
        <v>8</v>
      </c>
      <c r="AV278" s="1">
        <v>10</v>
      </c>
      <c r="AW278" s="1">
        <v>10</v>
      </c>
      <c r="AX278" s="1">
        <v>10</v>
      </c>
      <c r="AY278" s="1">
        <v>10</v>
      </c>
      <c r="AZ278" s="1">
        <v>10</v>
      </c>
      <c r="BA278" s="1">
        <v>10</v>
      </c>
      <c r="BB278" s="1">
        <v>10</v>
      </c>
      <c r="BC278" s="1">
        <v>10</v>
      </c>
      <c r="BD278" s="1">
        <v>10</v>
      </c>
      <c r="BE278" s="1">
        <v>8</v>
      </c>
      <c r="BF278" s="1">
        <v>7</v>
      </c>
      <c r="BG278" s="1">
        <v>5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</row>
    <row r="279" spans="1:96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</row>
    <row r="280" spans="1:96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</row>
    <row r="281" spans="1:96" x14ac:dyDescent="0.3">
      <c r="A281" s="1">
        <v>438.125</v>
      </c>
      <c r="B281" s="1">
        <v>455</v>
      </c>
      <c r="C281" s="1">
        <v>455</v>
      </c>
      <c r="D281" s="1">
        <v>455</v>
      </c>
      <c r="E281" s="1">
        <v>455</v>
      </c>
      <c r="F281" s="1">
        <v>455</v>
      </c>
      <c r="G281" s="1">
        <v>455</v>
      </c>
      <c r="H281" s="1">
        <v>455</v>
      </c>
      <c r="I281" s="1">
        <v>455</v>
      </c>
      <c r="J281" s="1">
        <v>455</v>
      </c>
      <c r="K281" s="1">
        <v>455</v>
      </c>
      <c r="L281" s="1">
        <v>455</v>
      </c>
      <c r="M281" s="1">
        <v>455</v>
      </c>
      <c r="N281" s="1">
        <v>455</v>
      </c>
      <c r="O281" s="1">
        <v>455</v>
      </c>
      <c r="P281" s="1">
        <v>455</v>
      </c>
      <c r="Q281" s="1">
        <v>455</v>
      </c>
      <c r="R281" s="1">
        <v>455</v>
      </c>
      <c r="S281" s="1">
        <v>455</v>
      </c>
      <c r="T281" s="1">
        <v>455</v>
      </c>
      <c r="U281" s="1">
        <v>455</v>
      </c>
      <c r="V281" s="1">
        <v>455</v>
      </c>
      <c r="W281" s="1">
        <v>455</v>
      </c>
      <c r="X281" s="1">
        <v>455</v>
      </c>
      <c r="Y281" s="1">
        <v>455</v>
      </c>
      <c r="Z281" s="1">
        <v>455</v>
      </c>
      <c r="AA281" s="1">
        <v>455</v>
      </c>
      <c r="AB281" s="1">
        <v>424.375</v>
      </c>
      <c r="AC281" s="1">
        <v>423.25</v>
      </c>
      <c r="AD281" s="1">
        <v>392.12500000000011</v>
      </c>
      <c r="AE281" s="1">
        <v>399</v>
      </c>
      <c r="AF281" s="1">
        <v>399.87499999999989</v>
      </c>
      <c r="AG281" s="1">
        <v>427</v>
      </c>
      <c r="AH281" s="1">
        <v>455</v>
      </c>
      <c r="AI281" s="1">
        <v>455</v>
      </c>
      <c r="AJ281" s="1">
        <v>455</v>
      </c>
      <c r="AK281" s="1">
        <v>455</v>
      </c>
      <c r="AL281" s="1">
        <v>455</v>
      </c>
      <c r="AM281" s="1">
        <v>455</v>
      </c>
      <c r="AN281" s="1">
        <v>455</v>
      </c>
      <c r="AO281" s="1">
        <v>455</v>
      </c>
      <c r="AP281" s="1">
        <v>455</v>
      </c>
      <c r="AQ281" s="1">
        <v>455</v>
      </c>
      <c r="AR281" s="1">
        <v>455</v>
      </c>
      <c r="AS281" s="1">
        <v>455</v>
      </c>
      <c r="AT281" s="1">
        <v>455</v>
      </c>
      <c r="AU281" s="1">
        <v>455</v>
      </c>
      <c r="AV281" s="1">
        <v>420</v>
      </c>
      <c r="AW281" s="1">
        <v>391.5</v>
      </c>
      <c r="AX281" s="1">
        <v>353.37499999999977</v>
      </c>
      <c r="AY281" s="1">
        <v>391.5</v>
      </c>
      <c r="AZ281" s="1">
        <v>429.62499999999977</v>
      </c>
      <c r="BA281" s="1">
        <v>442.8750076293943</v>
      </c>
      <c r="BB281" s="1">
        <v>423.25</v>
      </c>
      <c r="BC281" s="1">
        <v>426.62499999999977</v>
      </c>
      <c r="BD281" s="1">
        <v>455</v>
      </c>
      <c r="BE281" s="1">
        <v>455</v>
      </c>
      <c r="BF281" s="1">
        <v>455</v>
      </c>
      <c r="BG281" s="1">
        <v>455</v>
      </c>
      <c r="BH281" s="1">
        <v>455</v>
      </c>
      <c r="BI281" s="1">
        <v>455</v>
      </c>
      <c r="BJ281" s="1">
        <v>455</v>
      </c>
      <c r="BK281" s="1">
        <v>455</v>
      </c>
      <c r="BL281" s="1">
        <v>455</v>
      </c>
      <c r="BM281" s="1">
        <v>431.5</v>
      </c>
      <c r="BN281" s="1">
        <v>455</v>
      </c>
      <c r="BO281" s="1">
        <v>455</v>
      </c>
      <c r="BP281" s="1">
        <v>455</v>
      </c>
      <c r="BQ281" s="1">
        <v>455</v>
      </c>
      <c r="BR281" s="1">
        <v>455</v>
      </c>
      <c r="BS281" s="1">
        <v>455</v>
      </c>
      <c r="BT281" s="1">
        <v>431.25</v>
      </c>
      <c r="BU281" s="1">
        <v>455</v>
      </c>
      <c r="BV281" s="1">
        <v>455</v>
      </c>
      <c r="BW281" s="1">
        <v>455</v>
      </c>
      <c r="BX281" s="1">
        <v>455</v>
      </c>
      <c r="BY281" s="1">
        <v>455</v>
      </c>
      <c r="BZ281" s="1">
        <v>455</v>
      </c>
      <c r="CA281" s="1">
        <v>455</v>
      </c>
      <c r="CB281" s="1">
        <v>455</v>
      </c>
      <c r="CC281" s="1">
        <v>455</v>
      </c>
      <c r="CD281" s="1">
        <v>455</v>
      </c>
      <c r="CE281" s="1">
        <v>455</v>
      </c>
      <c r="CF281" s="1">
        <v>455</v>
      </c>
      <c r="CG281" s="1">
        <v>455</v>
      </c>
      <c r="CH281" s="1">
        <v>455</v>
      </c>
      <c r="CI281" s="1">
        <v>455</v>
      </c>
      <c r="CJ281" s="1">
        <v>455</v>
      </c>
      <c r="CK281" s="1">
        <v>455</v>
      </c>
      <c r="CL281" s="1">
        <v>451.24999618530302</v>
      </c>
      <c r="CM281" s="1">
        <v>455</v>
      </c>
      <c r="CN281" s="1">
        <v>455</v>
      </c>
      <c r="CO281" s="1">
        <v>455</v>
      </c>
      <c r="CP281" s="1">
        <v>455</v>
      </c>
      <c r="CQ281" s="1">
        <v>455</v>
      </c>
      <c r="CR281" s="1">
        <v>452.12499618530268</v>
      </c>
    </row>
    <row r="282" spans="1:96" x14ac:dyDescent="0.3">
      <c r="A282" s="1">
        <v>317.87499618530268</v>
      </c>
      <c r="B282" s="1">
        <v>295</v>
      </c>
      <c r="C282" s="1">
        <v>273.99999618530268</v>
      </c>
      <c r="D282" s="1">
        <v>261</v>
      </c>
      <c r="E282" s="1">
        <v>269</v>
      </c>
      <c r="F282" s="1">
        <v>255</v>
      </c>
      <c r="G282" s="1">
        <v>258</v>
      </c>
      <c r="H282" s="1">
        <v>263</v>
      </c>
      <c r="I282" s="1">
        <v>249</v>
      </c>
      <c r="J282" s="1">
        <v>231</v>
      </c>
      <c r="K282" s="1">
        <v>235</v>
      </c>
      <c r="L282" s="1">
        <v>231</v>
      </c>
      <c r="M282" s="1">
        <v>225</v>
      </c>
      <c r="N282" s="1">
        <v>207</v>
      </c>
      <c r="O282" s="1">
        <v>188.99999618530271</v>
      </c>
      <c r="P282" s="1">
        <v>204</v>
      </c>
      <c r="Q282" s="1">
        <v>202</v>
      </c>
      <c r="R282" s="1">
        <v>180</v>
      </c>
      <c r="S282" s="1">
        <v>197</v>
      </c>
      <c r="T282" s="1">
        <v>197</v>
      </c>
      <c r="U282" s="1">
        <v>183</v>
      </c>
      <c r="V282" s="1">
        <v>182</v>
      </c>
      <c r="W282" s="1">
        <v>184</v>
      </c>
      <c r="X282" s="1">
        <v>165</v>
      </c>
      <c r="Y282" s="1">
        <v>172</v>
      </c>
      <c r="Z282" s="1">
        <v>166</v>
      </c>
      <c r="AA282" s="1">
        <v>175.99999618530271</v>
      </c>
      <c r="AB282" s="1">
        <v>190.625</v>
      </c>
      <c r="AC282" s="1">
        <v>228.75</v>
      </c>
      <c r="AD282" s="1">
        <v>266.87499999999989</v>
      </c>
      <c r="AE282" s="1">
        <v>305</v>
      </c>
      <c r="AF282" s="1">
        <v>343.12499999999989</v>
      </c>
      <c r="AG282" s="1">
        <v>381.25</v>
      </c>
      <c r="AH282" s="1">
        <v>419.375</v>
      </c>
      <c r="AI282" s="1">
        <v>455</v>
      </c>
      <c r="AJ282" s="1">
        <v>451.87499999999989</v>
      </c>
      <c r="AK282" s="1">
        <v>455</v>
      </c>
      <c r="AL282" s="1">
        <v>447.37499618530268</v>
      </c>
      <c r="AM282" s="1">
        <v>443.875</v>
      </c>
      <c r="AN282" s="1">
        <v>455</v>
      </c>
      <c r="AO282" s="1">
        <v>436.125</v>
      </c>
      <c r="AP282" s="1">
        <v>455</v>
      </c>
      <c r="AQ282" s="1">
        <v>420.12499999999977</v>
      </c>
      <c r="AR282" s="1">
        <v>455</v>
      </c>
      <c r="AS282" s="1">
        <v>444.125</v>
      </c>
      <c r="AT282" s="1">
        <v>455</v>
      </c>
      <c r="AU282" s="1">
        <v>439.625</v>
      </c>
      <c r="AV282" s="1">
        <v>401.5</v>
      </c>
      <c r="AW282" s="1">
        <v>363.375</v>
      </c>
      <c r="AX282" s="1">
        <v>325.25</v>
      </c>
      <c r="AY282" s="1">
        <v>287.125</v>
      </c>
      <c r="AZ282" s="1">
        <v>249</v>
      </c>
      <c r="BA282" s="1">
        <v>219.5</v>
      </c>
      <c r="BB282" s="1">
        <v>257.625</v>
      </c>
      <c r="BC282" s="1">
        <v>295.75</v>
      </c>
      <c r="BD282" s="1">
        <v>333.875</v>
      </c>
      <c r="BE282" s="1">
        <v>372</v>
      </c>
      <c r="BF282" s="1">
        <v>383</v>
      </c>
      <c r="BG282" s="1">
        <v>384</v>
      </c>
      <c r="BH282" s="1">
        <v>422.00000381469732</v>
      </c>
      <c r="BI282" s="1">
        <v>383.87500381469732</v>
      </c>
      <c r="BJ282" s="1">
        <v>391.25</v>
      </c>
      <c r="BK282" s="1">
        <v>394.37500000000551</v>
      </c>
      <c r="BL282" s="1">
        <v>432.5</v>
      </c>
      <c r="BM282" s="1">
        <v>394.37500000000551</v>
      </c>
      <c r="BN282" s="1">
        <v>407.25</v>
      </c>
      <c r="BO282" s="1">
        <v>418.625</v>
      </c>
      <c r="BP282" s="1">
        <v>455</v>
      </c>
      <c r="BQ282" s="1">
        <v>455</v>
      </c>
      <c r="BR282" s="1">
        <v>455</v>
      </c>
      <c r="BS282" s="1">
        <v>435.62500000000011</v>
      </c>
      <c r="BT282" s="1">
        <v>397.5</v>
      </c>
      <c r="BU282" s="1">
        <v>392.87500000000011</v>
      </c>
      <c r="BV282" s="1">
        <v>396.99999618530279</v>
      </c>
      <c r="BW282" s="1">
        <v>423.37500762939447</v>
      </c>
      <c r="BX282" s="1">
        <v>443.25</v>
      </c>
      <c r="BY282" s="1">
        <v>425.12500381469732</v>
      </c>
      <c r="BZ282" s="1">
        <v>455</v>
      </c>
      <c r="CA282" s="1">
        <v>451.125</v>
      </c>
      <c r="CB282" s="1">
        <v>455</v>
      </c>
      <c r="CC282" s="1">
        <v>455</v>
      </c>
      <c r="CD282" s="1">
        <v>455</v>
      </c>
      <c r="CE282" s="1">
        <v>455</v>
      </c>
      <c r="CF282" s="1">
        <v>452.125</v>
      </c>
      <c r="CG282" s="1">
        <v>442.25</v>
      </c>
      <c r="CH282" s="1">
        <v>451.375</v>
      </c>
      <c r="CI282" s="1">
        <v>455</v>
      </c>
      <c r="CJ282" s="1">
        <v>455</v>
      </c>
      <c r="CK282" s="1">
        <v>455</v>
      </c>
      <c r="CL282" s="1">
        <v>416.875</v>
      </c>
      <c r="CM282" s="1">
        <v>434.2499923706057</v>
      </c>
      <c r="CN282" s="1">
        <v>418.99999618530268</v>
      </c>
      <c r="CO282" s="1">
        <v>409</v>
      </c>
      <c r="CP282" s="1">
        <v>384</v>
      </c>
      <c r="CQ282" s="1">
        <v>388</v>
      </c>
      <c r="CR282" s="1">
        <v>349.875</v>
      </c>
    </row>
    <row r="283" spans="1:96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 s="1">
        <v>10</v>
      </c>
      <c r="AS283" s="1">
        <v>12.5</v>
      </c>
      <c r="AT283" s="1">
        <v>15</v>
      </c>
      <c r="AU283" s="1">
        <v>20</v>
      </c>
      <c r="AV283" s="1">
        <v>20</v>
      </c>
      <c r="AW283" s="1">
        <v>32.5</v>
      </c>
      <c r="AX283" s="1">
        <v>43.625000000000213</v>
      </c>
      <c r="AY283" s="1">
        <v>57.375000000000213</v>
      </c>
      <c r="AZ283" s="1">
        <v>71.125000000000213</v>
      </c>
      <c r="BA283" s="1">
        <v>84.875000000000213</v>
      </c>
      <c r="BB283" s="1">
        <v>98.625000000000213</v>
      </c>
      <c r="BC283" s="1">
        <v>112.3750000000002</v>
      </c>
      <c r="BD283" s="1">
        <v>126.1250000000002</v>
      </c>
      <c r="BE283" s="1">
        <v>130</v>
      </c>
      <c r="BF283" s="1">
        <v>130</v>
      </c>
      <c r="BG283" s="1">
        <v>130</v>
      </c>
      <c r="BH283" s="1">
        <v>130</v>
      </c>
      <c r="BI283" s="1">
        <v>122.12499618530271</v>
      </c>
      <c r="BJ283" s="1">
        <v>130</v>
      </c>
      <c r="BK283" s="1">
        <v>116.75</v>
      </c>
      <c r="BL283" s="1">
        <v>116.25</v>
      </c>
      <c r="BM283" s="1">
        <v>102.5</v>
      </c>
      <c r="BN283" s="1">
        <v>88.75</v>
      </c>
      <c r="BO283" s="1">
        <v>75</v>
      </c>
      <c r="BP283" s="1">
        <v>61.25</v>
      </c>
      <c r="BQ283" s="1">
        <v>47.5</v>
      </c>
      <c r="BR283" s="1">
        <v>33.75</v>
      </c>
      <c r="BS283" s="1">
        <v>20</v>
      </c>
      <c r="BT283" s="1">
        <v>15</v>
      </c>
      <c r="BU283" s="1">
        <v>12.5</v>
      </c>
      <c r="BV283" s="1">
        <v>10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</row>
    <row r="284" spans="1:96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 s="1">
        <v>10</v>
      </c>
      <c r="AD284" s="1">
        <v>12.5</v>
      </c>
      <c r="AE284" s="1">
        <v>15</v>
      </c>
      <c r="AF284" s="1">
        <v>20</v>
      </c>
      <c r="AG284" s="1">
        <v>33.75</v>
      </c>
      <c r="AH284" s="1">
        <v>47.5</v>
      </c>
      <c r="AI284" s="1">
        <v>61.25</v>
      </c>
      <c r="AJ284" s="1">
        <v>75</v>
      </c>
      <c r="AK284" s="1">
        <v>88.75</v>
      </c>
      <c r="AL284" s="1">
        <v>102.5</v>
      </c>
      <c r="AM284" s="1">
        <v>116.25</v>
      </c>
      <c r="AN284" s="1">
        <v>130</v>
      </c>
      <c r="AO284" s="1">
        <v>130</v>
      </c>
      <c r="AP284" s="1">
        <v>130</v>
      </c>
      <c r="AQ284" s="1">
        <v>130</v>
      </c>
      <c r="AR284" s="1">
        <v>130</v>
      </c>
      <c r="AS284" s="1">
        <v>130</v>
      </c>
      <c r="AT284" s="1">
        <v>130</v>
      </c>
      <c r="AU284" s="1">
        <v>130</v>
      </c>
      <c r="AV284" s="1">
        <v>116.25</v>
      </c>
      <c r="AW284" s="1">
        <v>102.5</v>
      </c>
      <c r="AX284" s="1">
        <v>88.75</v>
      </c>
      <c r="AY284" s="1">
        <v>86</v>
      </c>
      <c r="AZ284" s="1">
        <v>95.25000381469728</v>
      </c>
      <c r="BA284" s="1">
        <v>88.75</v>
      </c>
      <c r="BB284" s="1">
        <v>102.5</v>
      </c>
      <c r="BC284" s="1">
        <v>116.25</v>
      </c>
      <c r="BD284" s="1">
        <v>130</v>
      </c>
      <c r="BE284" s="1">
        <v>130</v>
      </c>
      <c r="BF284" s="1">
        <v>130</v>
      </c>
      <c r="BG284" s="1">
        <v>130</v>
      </c>
      <c r="BH284" s="1">
        <v>130</v>
      </c>
      <c r="BI284" s="1">
        <v>130</v>
      </c>
      <c r="BJ284" s="1">
        <v>130</v>
      </c>
      <c r="BK284" s="1">
        <v>130</v>
      </c>
      <c r="BL284" s="1">
        <v>116.25</v>
      </c>
      <c r="BM284" s="1">
        <v>102.5</v>
      </c>
      <c r="BN284" s="1">
        <v>88.75</v>
      </c>
      <c r="BO284" s="1">
        <v>75</v>
      </c>
      <c r="BP284" s="1">
        <v>61.25</v>
      </c>
      <c r="BQ284" s="1">
        <v>47.5</v>
      </c>
      <c r="BR284" s="1">
        <v>33.75</v>
      </c>
      <c r="BS284" s="1">
        <v>20</v>
      </c>
      <c r="BT284" s="1">
        <v>15</v>
      </c>
      <c r="BU284" s="1">
        <v>12.5</v>
      </c>
      <c r="BV284" s="1">
        <v>10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</row>
    <row r="285" spans="1:96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s="1">
        <v>12.5</v>
      </c>
      <c r="AE285" s="1">
        <v>16</v>
      </c>
      <c r="AF285" s="1">
        <v>20</v>
      </c>
      <c r="AG285" s="1">
        <v>25</v>
      </c>
      <c r="AH285" s="1">
        <v>42.125</v>
      </c>
      <c r="AI285" s="1">
        <v>59.25</v>
      </c>
      <c r="AJ285" s="1">
        <v>65.125000000000014</v>
      </c>
      <c r="AK285" s="1">
        <v>82.25</v>
      </c>
      <c r="AL285" s="1">
        <v>65.125000000000014</v>
      </c>
      <c r="AM285" s="1">
        <v>56.875000000000007</v>
      </c>
      <c r="AN285" s="1">
        <v>74</v>
      </c>
      <c r="AO285" s="1">
        <v>72.875</v>
      </c>
      <c r="AP285" s="1">
        <v>90</v>
      </c>
      <c r="AQ285" s="1">
        <v>81.874999999999986</v>
      </c>
      <c r="AR285" s="1">
        <v>99</v>
      </c>
      <c r="AS285" s="1">
        <v>81.874999999999986</v>
      </c>
      <c r="AT285" s="1">
        <v>93.5</v>
      </c>
      <c r="AU285" s="1">
        <v>76.375</v>
      </c>
      <c r="AV285" s="1">
        <v>59.25</v>
      </c>
      <c r="AW285" s="1">
        <v>42.125</v>
      </c>
      <c r="AX285" s="1">
        <v>25</v>
      </c>
      <c r="AY285" s="1">
        <v>25</v>
      </c>
      <c r="AZ285" s="1">
        <v>25</v>
      </c>
      <c r="BA285" s="1">
        <v>25</v>
      </c>
      <c r="BB285" s="1">
        <v>25</v>
      </c>
      <c r="BC285" s="1">
        <v>25</v>
      </c>
      <c r="BD285" s="1">
        <v>25</v>
      </c>
      <c r="BE285" s="1">
        <v>25</v>
      </c>
      <c r="BF285" s="1">
        <v>25</v>
      </c>
      <c r="BG285" s="1">
        <v>25</v>
      </c>
      <c r="BH285" s="1">
        <v>25</v>
      </c>
      <c r="BI285" s="1">
        <v>25</v>
      </c>
      <c r="BJ285" s="1">
        <v>40.75</v>
      </c>
      <c r="BK285" s="1">
        <v>57.874999999993491</v>
      </c>
      <c r="BL285" s="1">
        <v>75</v>
      </c>
      <c r="BM285" s="1">
        <v>92.124999999993491</v>
      </c>
      <c r="BN285" s="1">
        <v>109.25</v>
      </c>
      <c r="BO285" s="1">
        <v>126.37499999999351</v>
      </c>
      <c r="BP285" s="1">
        <v>143.5</v>
      </c>
      <c r="BQ285" s="1">
        <v>132</v>
      </c>
      <c r="BR285" s="1">
        <v>132.5</v>
      </c>
      <c r="BS285" s="1">
        <v>115.3749999999999</v>
      </c>
      <c r="BT285" s="1">
        <v>98.25</v>
      </c>
      <c r="BU285" s="1">
        <v>81.124999999999943</v>
      </c>
      <c r="BV285" s="1">
        <v>64</v>
      </c>
      <c r="BW285" s="1">
        <v>59.624996185302727</v>
      </c>
      <c r="BX285" s="1">
        <v>76.749996185302734</v>
      </c>
      <c r="BY285" s="1">
        <v>93.874996185302734</v>
      </c>
      <c r="BZ285" s="1">
        <v>110.99999618530271</v>
      </c>
      <c r="CA285" s="1">
        <v>126.875</v>
      </c>
      <c r="CB285" s="1">
        <v>144</v>
      </c>
      <c r="CC285" s="1">
        <v>137</v>
      </c>
      <c r="CD285" s="1">
        <v>150</v>
      </c>
      <c r="CE285" s="1">
        <v>160</v>
      </c>
      <c r="CF285" s="1">
        <v>142.875</v>
      </c>
      <c r="CG285" s="1">
        <v>125.75</v>
      </c>
      <c r="CH285" s="1">
        <v>108.625</v>
      </c>
      <c r="CI285" s="1">
        <v>103</v>
      </c>
      <c r="CJ285" s="1">
        <v>93</v>
      </c>
      <c r="CK285" s="1">
        <v>76.000003814697067</v>
      </c>
      <c r="CL285" s="1">
        <v>58.87500381469706</v>
      </c>
      <c r="CM285" s="1">
        <v>41.75000381469706</v>
      </c>
      <c r="CN285" s="1">
        <v>25</v>
      </c>
      <c r="CO285" s="1">
        <v>20</v>
      </c>
      <c r="CP285" s="1">
        <v>16</v>
      </c>
      <c r="CQ285" s="1">
        <v>12.5</v>
      </c>
      <c r="CR285">
        <v>0</v>
      </c>
    </row>
    <row r="286" spans="1:96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</row>
    <row r="287" spans="1:96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 s="1">
        <v>12.5</v>
      </c>
      <c r="AE287" s="1">
        <v>16</v>
      </c>
      <c r="AF287" s="1">
        <v>20</v>
      </c>
      <c r="AG287" s="1">
        <v>25</v>
      </c>
      <c r="AH287" s="1">
        <v>25</v>
      </c>
      <c r="AI287" s="1">
        <v>29.5</v>
      </c>
      <c r="AJ287" s="1">
        <v>25</v>
      </c>
      <c r="AK287" s="1">
        <v>25</v>
      </c>
      <c r="AL287" s="1">
        <v>25</v>
      </c>
      <c r="AM287" s="1">
        <v>25</v>
      </c>
      <c r="AN287" s="1">
        <v>25</v>
      </c>
      <c r="AO287" s="1">
        <v>25</v>
      </c>
      <c r="AP287" s="1">
        <v>25</v>
      </c>
      <c r="AQ287" s="1">
        <v>25</v>
      </c>
      <c r="AR287" s="1">
        <v>25</v>
      </c>
      <c r="AS287" s="1">
        <v>25</v>
      </c>
      <c r="AT287" s="1">
        <v>29.874998092651591</v>
      </c>
      <c r="AU287" s="1">
        <v>25</v>
      </c>
      <c r="AV287" s="1">
        <v>20</v>
      </c>
      <c r="AW287" s="1">
        <v>16</v>
      </c>
      <c r="AX287" s="1">
        <v>12.5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</row>
    <row r="288" spans="1:96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 s="1">
        <v>5</v>
      </c>
      <c r="AP288" s="1">
        <v>7</v>
      </c>
      <c r="AQ288" s="1">
        <v>8</v>
      </c>
      <c r="AR288" s="1">
        <v>10</v>
      </c>
      <c r="AS288" s="1">
        <v>10</v>
      </c>
      <c r="AT288" s="1">
        <v>15.625</v>
      </c>
      <c r="AU288" s="1">
        <v>10</v>
      </c>
      <c r="AV288" s="1">
        <v>8</v>
      </c>
      <c r="AW288" s="1">
        <v>7</v>
      </c>
      <c r="AX288" s="1">
        <v>5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</row>
    <row r="289" spans="1:96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</row>
    <row r="290" spans="1:96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</row>
    <row r="291" spans="1:96" x14ac:dyDescent="0.3">
      <c r="A291" s="1">
        <v>292.06249618530268</v>
      </c>
      <c r="B291" s="1">
        <v>311</v>
      </c>
      <c r="C291" s="1">
        <v>306</v>
      </c>
      <c r="D291" s="1">
        <v>281</v>
      </c>
      <c r="E291" s="1">
        <v>288</v>
      </c>
      <c r="F291" s="1">
        <v>279</v>
      </c>
      <c r="G291" s="1">
        <v>277</v>
      </c>
      <c r="H291" s="1">
        <v>285</v>
      </c>
      <c r="I291" s="1">
        <v>285</v>
      </c>
      <c r="J291" s="1">
        <v>272</v>
      </c>
      <c r="K291" s="1">
        <v>261</v>
      </c>
      <c r="L291" s="1">
        <v>262</v>
      </c>
      <c r="M291" s="1">
        <v>259</v>
      </c>
      <c r="N291" s="1">
        <v>256</v>
      </c>
      <c r="O291" s="1">
        <v>245.99999618530271</v>
      </c>
      <c r="P291" s="1">
        <v>260</v>
      </c>
      <c r="Q291" s="1">
        <v>272</v>
      </c>
      <c r="R291" s="1">
        <v>257</v>
      </c>
      <c r="S291" s="1">
        <v>240.99999618530271</v>
      </c>
      <c r="T291" s="1">
        <v>239</v>
      </c>
      <c r="U291" s="1">
        <v>258</v>
      </c>
      <c r="V291" s="1">
        <v>246</v>
      </c>
      <c r="W291" s="1">
        <v>252</v>
      </c>
      <c r="X291" s="1">
        <v>248</v>
      </c>
      <c r="Y291" s="1">
        <v>248</v>
      </c>
      <c r="Z291" s="1">
        <v>256</v>
      </c>
      <c r="AA291" s="1">
        <v>258.99999618530268</v>
      </c>
      <c r="AB291" s="1">
        <v>280</v>
      </c>
      <c r="AC291" s="1">
        <v>284</v>
      </c>
      <c r="AD291" s="1">
        <v>322.125</v>
      </c>
      <c r="AE291" s="1">
        <v>352</v>
      </c>
      <c r="AF291" s="1">
        <v>373.375</v>
      </c>
      <c r="AG291" s="1">
        <v>396.25</v>
      </c>
      <c r="AH291" s="1">
        <v>434.37500000000023</v>
      </c>
      <c r="AI291" s="1">
        <v>455</v>
      </c>
      <c r="AJ291" s="1">
        <v>455</v>
      </c>
      <c r="AK291" s="1">
        <v>455</v>
      </c>
      <c r="AL291" s="1">
        <v>455</v>
      </c>
      <c r="AM291" s="1">
        <v>455</v>
      </c>
      <c r="AN291" s="1">
        <v>455</v>
      </c>
      <c r="AO291" s="1">
        <v>455</v>
      </c>
      <c r="AP291" s="1">
        <v>455</v>
      </c>
      <c r="AQ291" s="1">
        <v>455</v>
      </c>
      <c r="AR291" s="1">
        <v>455</v>
      </c>
      <c r="AS291" s="1">
        <v>455</v>
      </c>
      <c r="AT291" s="1">
        <v>455</v>
      </c>
      <c r="AU291" s="1">
        <v>455</v>
      </c>
      <c r="AV291" s="1">
        <v>449.75</v>
      </c>
      <c r="AW291" s="1">
        <v>411.625</v>
      </c>
      <c r="AX291" s="1">
        <v>373.5</v>
      </c>
      <c r="AY291" s="1">
        <v>409.625</v>
      </c>
      <c r="AZ291" s="1">
        <v>423.625</v>
      </c>
      <c r="BA291" s="1">
        <v>402.5</v>
      </c>
      <c r="BB291" s="1">
        <v>387.375</v>
      </c>
      <c r="BC291" s="1">
        <v>420.25</v>
      </c>
      <c r="BD291" s="1">
        <v>452.125</v>
      </c>
      <c r="BE291" s="1">
        <v>455</v>
      </c>
      <c r="BF291" s="1">
        <v>455</v>
      </c>
      <c r="BG291" s="1">
        <v>449.125</v>
      </c>
      <c r="BH291" s="1">
        <v>455</v>
      </c>
      <c r="BI291" s="1">
        <v>455</v>
      </c>
      <c r="BJ291" s="1">
        <v>455</v>
      </c>
      <c r="BK291" s="1">
        <v>455</v>
      </c>
      <c r="BL291" s="1">
        <v>455</v>
      </c>
      <c r="BM291" s="1">
        <v>455</v>
      </c>
      <c r="BN291" s="1">
        <v>455</v>
      </c>
      <c r="BO291" s="1">
        <v>455</v>
      </c>
      <c r="BP291" s="1">
        <v>455</v>
      </c>
      <c r="BQ291" s="1">
        <v>455</v>
      </c>
      <c r="BR291" s="1">
        <v>455</v>
      </c>
      <c r="BS291" s="1">
        <v>440.12500381469732</v>
      </c>
      <c r="BT291" s="1">
        <v>447.25000381469732</v>
      </c>
      <c r="BU291" s="1">
        <v>455</v>
      </c>
      <c r="BV291" s="1">
        <v>455</v>
      </c>
      <c r="BW291" s="1">
        <v>455</v>
      </c>
      <c r="BX291" s="1">
        <v>444.125</v>
      </c>
      <c r="BY291" s="1">
        <v>455</v>
      </c>
      <c r="BZ291" s="1">
        <v>455</v>
      </c>
      <c r="CA291" s="1">
        <v>455</v>
      </c>
      <c r="CB291" s="1">
        <v>455</v>
      </c>
      <c r="CC291" s="1">
        <v>455</v>
      </c>
      <c r="CD291" s="1">
        <v>455</v>
      </c>
      <c r="CE291" s="1">
        <v>455</v>
      </c>
      <c r="CF291" s="1">
        <v>455</v>
      </c>
      <c r="CG291" s="1">
        <v>455</v>
      </c>
      <c r="CH291" s="1">
        <v>455</v>
      </c>
      <c r="CI291" s="1">
        <v>455</v>
      </c>
      <c r="CJ291" s="1">
        <v>455</v>
      </c>
      <c r="CK291" s="1">
        <v>446.12499618530268</v>
      </c>
      <c r="CL291" s="1">
        <v>455</v>
      </c>
      <c r="CM291" s="1">
        <v>455</v>
      </c>
      <c r="CN291" s="1">
        <v>455</v>
      </c>
      <c r="CO291" s="1">
        <v>444.125</v>
      </c>
      <c r="CP291" s="1">
        <v>455</v>
      </c>
      <c r="CQ291" s="1">
        <v>420</v>
      </c>
      <c r="CR291" s="1">
        <v>407</v>
      </c>
    </row>
    <row r="292" spans="1:96" x14ac:dyDescent="0.3">
      <c r="A292" s="1">
        <v>180.9375</v>
      </c>
      <c r="B292" s="1">
        <v>150</v>
      </c>
      <c r="C292" s="1">
        <v>150</v>
      </c>
      <c r="D292" s="1">
        <v>150</v>
      </c>
      <c r="E292" s="1">
        <v>150</v>
      </c>
      <c r="F292" s="1">
        <v>150</v>
      </c>
      <c r="G292" s="1">
        <v>150</v>
      </c>
      <c r="H292" s="1">
        <v>150</v>
      </c>
      <c r="I292" s="1">
        <v>150</v>
      </c>
      <c r="J292" s="1">
        <v>150</v>
      </c>
      <c r="K292" s="1">
        <v>150</v>
      </c>
      <c r="L292" s="1">
        <v>150</v>
      </c>
      <c r="M292" s="1">
        <v>150</v>
      </c>
      <c r="N292" s="1">
        <v>150</v>
      </c>
      <c r="O292" s="1">
        <v>150</v>
      </c>
      <c r="P292" s="1">
        <v>150</v>
      </c>
      <c r="Q292" s="1">
        <v>150</v>
      </c>
      <c r="R292" s="1">
        <v>150</v>
      </c>
      <c r="S292" s="1">
        <v>150</v>
      </c>
      <c r="T292" s="1">
        <v>150</v>
      </c>
      <c r="U292" s="1">
        <v>150</v>
      </c>
      <c r="V292" s="1">
        <v>150</v>
      </c>
      <c r="W292" s="1">
        <v>150</v>
      </c>
      <c r="X292" s="1">
        <v>150</v>
      </c>
      <c r="Y292" s="1">
        <v>150</v>
      </c>
      <c r="Z292" s="1">
        <v>150</v>
      </c>
      <c r="AA292" s="1">
        <v>150</v>
      </c>
      <c r="AB292" s="1">
        <v>150</v>
      </c>
      <c r="AC292" s="1">
        <v>150</v>
      </c>
      <c r="AD292" s="1">
        <v>150.875</v>
      </c>
      <c r="AE292" s="1">
        <v>150</v>
      </c>
      <c r="AF292" s="1">
        <v>181.625</v>
      </c>
      <c r="AG292" s="1">
        <v>219.75</v>
      </c>
      <c r="AH292" s="1">
        <v>257.875</v>
      </c>
      <c r="AI292" s="1">
        <v>296</v>
      </c>
      <c r="AJ292" s="1">
        <v>309</v>
      </c>
      <c r="AK292" s="1">
        <v>340</v>
      </c>
      <c r="AL292" s="1">
        <v>345.99999618530268</v>
      </c>
      <c r="AM292" s="1">
        <v>355</v>
      </c>
      <c r="AN292" s="1">
        <v>375</v>
      </c>
      <c r="AO292" s="1">
        <v>387</v>
      </c>
      <c r="AP292" s="1">
        <v>366</v>
      </c>
      <c r="AQ292" s="1">
        <v>362</v>
      </c>
      <c r="AR292" s="1">
        <v>359</v>
      </c>
      <c r="AS292" s="1">
        <v>377</v>
      </c>
      <c r="AT292" s="1">
        <v>359.00000381469732</v>
      </c>
      <c r="AU292" s="1">
        <v>325.875</v>
      </c>
      <c r="AV292" s="1">
        <v>287.75</v>
      </c>
      <c r="AW292" s="1">
        <v>249.625</v>
      </c>
      <c r="AX292" s="1">
        <v>211.5</v>
      </c>
      <c r="AY292" s="1">
        <v>173.375</v>
      </c>
      <c r="AZ292" s="1">
        <v>174.375</v>
      </c>
      <c r="BA292" s="1">
        <v>212.5</v>
      </c>
      <c r="BB292" s="1">
        <v>250.625</v>
      </c>
      <c r="BC292" s="1">
        <v>288.75</v>
      </c>
      <c r="BD292" s="1">
        <v>326.875</v>
      </c>
      <c r="BE292" s="1">
        <v>365</v>
      </c>
      <c r="BF292" s="1">
        <v>396.99999237060553</v>
      </c>
      <c r="BG292" s="1">
        <v>399.875</v>
      </c>
      <c r="BH292" s="1">
        <v>438</v>
      </c>
      <c r="BI292" s="1">
        <v>422</v>
      </c>
      <c r="BJ292" s="1">
        <v>409</v>
      </c>
      <c r="BK292" s="1">
        <v>443</v>
      </c>
      <c r="BL292" s="1">
        <v>422</v>
      </c>
      <c r="BM292" s="1">
        <v>446</v>
      </c>
      <c r="BN292" s="1">
        <v>443</v>
      </c>
      <c r="BO292" s="1">
        <v>446</v>
      </c>
      <c r="BP292" s="1">
        <v>445</v>
      </c>
      <c r="BQ292" s="1">
        <v>448.99999618530262</v>
      </c>
      <c r="BR292" s="1">
        <v>413.99999618530268</v>
      </c>
      <c r="BS292" s="1">
        <v>375.87499618530268</v>
      </c>
      <c r="BT292" s="1">
        <v>337.74999618530268</v>
      </c>
      <c r="BU292" s="1">
        <v>316</v>
      </c>
      <c r="BV292" s="1">
        <v>349.99999618530268</v>
      </c>
      <c r="BW292" s="1">
        <v>384</v>
      </c>
      <c r="BX292" s="1">
        <v>406.875</v>
      </c>
      <c r="BY292" s="1">
        <v>445</v>
      </c>
      <c r="BZ292" s="1">
        <v>425</v>
      </c>
      <c r="CA292" s="1">
        <v>401</v>
      </c>
      <c r="CB292" s="1">
        <v>424</v>
      </c>
      <c r="CC292" s="1">
        <v>391</v>
      </c>
      <c r="CD292" s="1">
        <v>389.00000381469732</v>
      </c>
      <c r="CE292" s="1">
        <v>378.00000381469732</v>
      </c>
      <c r="CF292" s="1">
        <v>380</v>
      </c>
      <c r="CG292" s="1">
        <v>389</v>
      </c>
      <c r="CH292" s="1">
        <v>354</v>
      </c>
      <c r="CI292" s="1">
        <v>347.00000381469732</v>
      </c>
      <c r="CJ292" s="1">
        <v>325.00000381469732</v>
      </c>
      <c r="CK292" s="1">
        <v>286.87500381469732</v>
      </c>
      <c r="CL292" s="1">
        <v>287</v>
      </c>
      <c r="CM292" s="1">
        <v>251</v>
      </c>
      <c r="CN292" s="1">
        <v>233</v>
      </c>
      <c r="CO292" s="1">
        <v>194.875</v>
      </c>
      <c r="CP292" s="1">
        <v>161</v>
      </c>
      <c r="CQ292" s="1">
        <v>150</v>
      </c>
      <c r="CR292" s="1">
        <v>150</v>
      </c>
    </row>
    <row r="293" spans="1:96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</row>
    <row r="294" spans="1:96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</row>
    <row r="295" spans="1:96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 s="1">
        <v>12.5</v>
      </c>
      <c r="AE295" s="1">
        <v>16</v>
      </c>
      <c r="AF295" s="1">
        <v>20</v>
      </c>
      <c r="AG295" s="1">
        <v>25</v>
      </c>
      <c r="AH295" s="1">
        <v>42.125</v>
      </c>
      <c r="AI295" s="1">
        <v>25</v>
      </c>
      <c r="AJ295" s="1">
        <v>25</v>
      </c>
      <c r="AK295" s="1">
        <v>25</v>
      </c>
      <c r="AL295" s="1">
        <v>25</v>
      </c>
      <c r="AM295" s="1">
        <v>25</v>
      </c>
      <c r="AN295" s="1">
        <v>25</v>
      </c>
      <c r="AO295" s="1">
        <v>25</v>
      </c>
      <c r="AP295" s="1">
        <v>25</v>
      </c>
      <c r="AQ295" s="1">
        <v>25</v>
      </c>
      <c r="AR295" s="1">
        <v>25</v>
      </c>
      <c r="AS295" s="1">
        <v>25</v>
      </c>
      <c r="AT295" s="1">
        <v>25</v>
      </c>
      <c r="AU295" s="1">
        <v>42.125</v>
      </c>
      <c r="AV295" s="1">
        <v>35.5</v>
      </c>
      <c r="AW295" s="1">
        <v>28.75</v>
      </c>
      <c r="AX295" s="1">
        <v>25</v>
      </c>
      <c r="AY295" s="1">
        <v>25</v>
      </c>
      <c r="AZ295" s="1">
        <v>25</v>
      </c>
      <c r="BA295" s="1">
        <v>25</v>
      </c>
      <c r="BB295" s="1">
        <v>25</v>
      </c>
      <c r="BC295" s="1">
        <v>25</v>
      </c>
      <c r="BD295" s="1">
        <v>25</v>
      </c>
      <c r="BE295" s="1">
        <v>25</v>
      </c>
      <c r="BF295" s="1">
        <v>20</v>
      </c>
      <c r="BG295" s="1">
        <v>16</v>
      </c>
      <c r="BH295" s="1">
        <v>12.5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</row>
    <row r="296" spans="1:96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 s="1">
        <v>10</v>
      </c>
      <c r="AD296" s="1">
        <v>12.5</v>
      </c>
      <c r="AE296" s="1">
        <v>15</v>
      </c>
      <c r="AF296" s="1">
        <v>20</v>
      </c>
      <c r="AG296" s="1">
        <v>20</v>
      </c>
      <c r="AH296" s="1">
        <v>23.624999999999769</v>
      </c>
      <c r="AI296" s="1">
        <v>20</v>
      </c>
      <c r="AJ296" s="1">
        <v>20</v>
      </c>
      <c r="AK296" s="1">
        <v>20</v>
      </c>
      <c r="AL296" s="1">
        <v>20</v>
      </c>
      <c r="AM296" s="1">
        <v>20</v>
      </c>
      <c r="AN296" s="1">
        <v>20</v>
      </c>
      <c r="AO296" s="1">
        <v>20</v>
      </c>
      <c r="AP296" s="1">
        <v>20</v>
      </c>
      <c r="AQ296" s="1">
        <v>20</v>
      </c>
      <c r="AR296" s="1">
        <v>20</v>
      </c>
      <c r="AS296" s="1">
        <v>20</v>
      </c>
      <c r="AT296" s="1">
        <v>20</v>
      </c>
      <c r="AU296" s="1">
        <v>20</v>
      </c>
      <c r="AV296" s="1">
        <v>20</v>
      </c>
      <c r="AW296" s="1">
        <v>20</v>
      </c>
      <c r="AX296" s="1">
        <v>15</v>
      </c>
      <c r="AY296" s="1">
        <v>12.5</v>
      </c>
      <c r="AZ296" s="1">
        <v>10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</row>
    <row r="297" spans="1:96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 s="1">
        <v>12.5</v>
      </c>
      <c r="AE297" s="1">
        <v>16</v>
      </c>
      <c r="AF297" s="1">
        <v>20</v>
      </c>
      <c r="AG297" s="1">
        <v>25</v>
      </c>
      <c r="AH297" s="1">
        <v>25</v>
      </c>
      <c r="AI297" s="1">
        <v>25</v>
      </c>
      <c r="AJ297" s="1">
        <v>25</v>
      </c>
      <c r="AK297" s="1">
        <v>25</v>
      </c>
      <c r="AL297" s="1">
        <v>25</v>
      </c>
      <c r="AM297" s="1">
        <v>25</v>
      </c>
      <c r="AN297" s="1">
        <v>25</v>
      </c>
      <c r="AO297" s="1">
        <v>25</v>
      </c>
      <c r="AP297" s="1">
        <v>25</v>
      </c>
      <c r="AQ297" s="1">
        <v>25</v>
      </c>
      <c r="AR297" s="1">
        <v>25</v>
      </c>
      <c r="AS297" s="1">
        <v>25</v>
      </c>
      <c r="AT297" s="1">
        <v>25</v>
      </c>
      <c r="AU297" s="1">
        <v>25</v>
      </c>
      <c r="AV297" s="1">
        <v>25</v>
      </c>
      <c r="AW297" s="1">
        <v>20</v>
      </c>
      <c r="AX297" s="1">
        <v>16</v>
      </c>
      <c r="AY297" s="1">
        <v>12.5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</row>
    <row r="298" spans="1:96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</row>
    <row r="299" spans="1:96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</row>
    <row r="300" spans="1:96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</row>
    <row r="301" spans="1:96" x14ac:dyDescent="0.3">
      <c r="A301" s="1">
        <v>438.125</v>
      </c>
      <c r="B301" s="1">
        <v>455</v>
      </c>
      <c r="C301" s="1">
        <v>455</v>
      </c>
      <c r="D301" s="1">
        <v>455</v>
      </c>
      <c r="E301" s="1">
        <v>455</v>
      </c>
      <c r="F301" s="1">
        <v>455</v>
      </c>
      <c r="G301" s="1">
        <v>455</v>
      </c>
      <c r="H301" s="1">
        <v>455</v>
      </c>
      <c r="I301" s="1">
        <v>455</v>
      </c>
      <c r="J301" s="1">
        <v>451</v>
      </c>
      <c r="K301" s="1">
        <v>455</v>
      </c>
      <c r="L301" s="1">
        <v>436.0000038146984</v>
      </c>
      <c r="M301" s="1">
        <v>455</v>
      </c>
      <c r="N301" s="1">
        <v>433</v>
      </c>
      <c r="O301" s="1">
        <v>449</v>
      </c>
      <c r="P301" s="1">
        <v>431</v>
      </c>
      <c r="Q301" s="1">
        <v>442</v>
      </c>
      <c r="R301" s="1">
        <v>432</v>
      </c>
      <c r="S301" s="1">
        <v>423</v>
      </c>
      <c r="T301" s="1">
        <v>433</v>
      </c>
      <c r="U301" s="1">
        <v>447</v>
      </c>
      <c r="V301" s="1">
        <v>437.125</v>
      </c>
      <c r="W301" s="1">
        <v>399</v>
      </c>
      <c r="X301" s="1">
        <v>430</v>
      </c>
      <c r="Y301" s="1">
        <v>419</v>
      </c>
      <c r="Z301" s="1">
        <v>432</v>
      </c>
      <c r="AA301" s="1">
        <v>435.9999961853016</v>
      </c>
      <c r="AB301" s="1">
        <v>422</v>
      </c>
      <c r="AC301" s="1">
        <v>435.74999809265142</v>
      </c>
      <c r="AD301" s="1">
        <v>400.62499809265142</v>
      </c>
      <c r="AE301" s="1">
        <v>364.49999809265142</v>
      </c>
      <c r="AF301" s="1">
        <v>388.37499809265142</v>
      </c>
      <c r="AG301" s="1">
        <v>423.24999809265142</v>
      </c>
      <c r="AH301" s="1">
        <v>455</v>
      </c>
      <c r="AI301" s="1">
        <v>455</v>
      </c>
      <c r="AJ301" s="1">
        <v>455</v>
      </c>
      <c r="AK301" s="1">
        <v>455</v>
      </c>
      <c r="AL301" s="1">
        <v>455</v>
      </c>
      <c r="AM301" s="1">
        <v>455</v>
      </c>
      <c r="AN301" s="1">
        <v>455</v>
      </c>
      <c r="AO301" s="1">
        <v>437.375</v>
      </c>
      <c r="AP301" s="1">
        <v>455</v>
      </c>
      <c r="AQ301" s="1">
        <v>455</v>
      </c>
      <c r="AR301" s="1">
        <v>455</v>
      </c>
      <c r="AS301" s="1">
        <v>455</v>
      </c>
      <c r="AT301" s="1">
        <v>455</v>
      </c>
      <c r="AU301" s="1">
        <v>455</v>
      </c>
      <c r="AV301" s="1">
        <v>443.99999618530279</v>
      </c>
      <c r="AW301" s="1">
        <v>405.87499618530279</v>
      </c>
      <c r="AX301" s="1">
        <v>367.74999618530279</v>
      </c>
      <c r="AY301" s="1">
        <v>405.8749961853029</v>
      </c>
      <c r="AZ301" s="1">
        <v>372.49999237060581</v>
      </c>
      <c r="BA301" s="1">
        <v>355.12499237060513</v>
      </c>
      <c r="BB301" s="1">
        <v>378.75</v>
      </c>
      <c r="BC301" s="1">
        <v>416.87499999999977</v>
      </c>
      <c r="BD301" s="1">
        <v>455</v>
      </c>
      <c r="BE301" s="1">
        <v>444</v>
      </c>
      <c r="BF301" s="1">
        <v>455</v>
      </c>
      <c r="BG301" s="1">
        <v>455</v>
      </c>
      <c r="BH301" s="1">
        <v>455</v>
      </c>
      <c r="BI301" s="1">
        <v>455</v>
      </c>
      <c r="BJ301" s="1">
        <v>455</v>
      </c>
      <c r="BK301" s="1">
        <v>455</v>
      </c>
      <c r="BL301" s="1">
        <v>455</v>
      </c>
      <c r="BM301" s="1">
        <v>455</v>
      </c>
      <c r="BN301" s="1">
        <v>455</v>
      </c>
      <c r="BO301" s="1">
        <v>455</v>
      </c>
      <c r="BP301" s="1">
        <v>455</v>
      </c>
      <c r="BQ301" s="1">
        <v>455</v>
      </c>
      <c r="BR301" s="1">
        <v>455</v>
      </c>
      <c r="BS301" s="1">
        <v>455</v>
      </c>
      <c r="BT301" s="1">
        <v>429.1250000000004</v>
      </c>
      <c r="BU301" s="1">
        <v>455</v>
      </c>
      <c r="BV301" s="1">
        <v>449.12500000000313</v>
      </c>
      <c r="BW301" s="1">
        <v>455</v>
      </c>
      <c r="BX301" s="1">
        <v>455</v>
      </c>
      <c r="BY301" s="1">
        <v>455</v>
      </c>
      <c r="BZ301" s="1">
        <v>455</v>
      </c>
      <c r="CA301" s="1">
        <v>455</v>
      </c>
      <c r="CB301" s="1">
        <v>455</v>
      </c>
      <c r="CC301" s="1">
        <v>453.62499999999937</v>
      </c>
      <c r="CD301" s="1">
        <v>455</v>
      </c>
      <c r="CE301" s="1">
        <v>455</v>
      </c>
      <c r="CF301" s="1">
        <v>455</v>
      </c>
      <c r="CG301" s="1">
        <v>455</v>
      </c>
      <c r="CH301" s="1">
        <v>455</v>
      </c>
      <c r="CI301" s="1">
        <v>455</v>
      </c>
      <c r="CJ301" s="1">
        <v>455</v>
      </c>
      <c r="CK301" s="1">
        <v>449.125</v>
      </c>
      <c r="CL301" s="1">
        <v>455</v>
      </c>
      <c r="CM301" s="1">
        <v>455</v>
      </c>
      <c r="CN301" s="1">
        <v>455</v>
      </c>
      <c r="CO301" s="1">
        <v>455</v>
      </c>
      <c r="CP301" s="1">
        <v>448.12500000000648</v>
      </c>
      <c r="CQ301" s="1">
        <v>455</v>
      </c>
      <c r="CR301" s="1">
        <v>455</v>
      </c>
    </row>
    <row r="302" spans="1:96" x14ac:dyDescent="0.3">
      <c r="A302" s="1">
        <v>197.875</v>
      </c>
      <c r="B302" s="1">
        <v>164</v>
      </c>
      <c r="C302" s="1">
        <v>195</v>
      </c>
      <c r="D302" s="1">
        <v>177</v>
      </c>
      <c r="E302" s="1">
        <v>195</v>
      </c>
      <c r="F302" s="1">
        <v>157</v>
      </c>
      <c r="G302" s="1">
        <v>154</v>
      </c>
      <c r="H302" s="1">
        <v>168</v>
      </c>
      <c r="I302" s="1">
        <v>160</v>
      </c>
      <c r="J302" s="1">
        <v>150</v>
      </c>
      <c r="K302" s="1">
        <v>160</v>
      </c>
      <c r="L302" s="1">
        <v>150</v>
      </c>
      <c r="M302" s="1">
        <v>159</v>
      </c>
      <c r="N302" s="1">
        <v>150</v>
      </c>
      <c r="O302" s="1">
        <v>150</v>
      </c>
      <c r="P302" s="1">
        <v>150</v>
      </c>
      <c r="Q302" s="1">
        <v>150</v>
      </c>
      <c r="R302" s="1">
        <v>150</v>
      </c>
      <c r="S302" s="1">
        <v>150</v>
      </c>
      <c r="T302" s="1">
        <v>150</v>
      </c>
      <c r="U302" s="1">
        <v>150</v>
      </c>
      <c r="V302" s="1">
        <v>162.875</v>
      </c>
      <c r="W302" s="1">
        <v>150</v>
      </c>
      <c r="X302" s="1">
        <v>150</v>
      </c>
      <c r="Y302" s="1">
        <v>150</v>
      </c>
      <c r="Z302" s="1">
        <v>150</v>
      </c>
      <c r="AA302" s="1">
        <v>150</v>
      </c>
      <c r="AB302" s="1">
        <v>150</v>
      </c>
      <c r="AC302" s="1">
        <v>172.2500019073486</v>
      </c>
      <c r="AD302" s="1">
        <v>210.3750019073486</v>
      </c>
      <c r="AE302" s="1">
        <v>248.5000019073486</v>
      </c>
      <c r="AF302" s="1">
        <v>286.62500190734858</v>
      </c>
      <c r="AG302" s="1">
        <v>324.75000190734858</v>
      </c>
      <c r="AH302" s="1">
        <v>362.87500190734858</v>
      </c>
      <c r="AI302" s="1">
        <v>368.24999618530211</v>
      </c>
      <c r="AJ302" s="1">
        <v>384.49999618530268</v>
      </c>
      <c r="AK302" s="1">
        <v>389.75</v>
      </c>
      <c r="AL302" s="1">
        <v>364</v>
      </c>
      <c r="AM302" s="1">
        <v>377.25</v>
      </c>
      <c r="AN302" s="1">
        <v>409.5</v>
      </c>
      <c r="AO302" s="1">
        <v>371.375</v>
      </c>
      <c r="AP302" s="1">
        <v>338</v>
      </c>
      <c r="AQ302" s="1">
        <v>348</v>
      </c>
      <c r="AR302" s="1">
        <v>369</v>
      </c>
      <c r="AS302" s="1">
        <v>366</v>
      </c>
      <c r="AT302" s="1">
        <v>327.875</v>
      </c>
      <c r="AU302" s="1">
        <v>339.62500000000011</v>
      </c>
      <c r="AV302" s="1">
        <v>301.5</v>
      </c>
      <c r="AW302" s="1">
        <v>263.37500000000011</v>
      </c>
      <c r="AX302" s="1">
        <v>225.25</v>
      </c>
      <c r="AY302" s="1">
        <v>191.8750038146971</v>
      </c>
      <c r="AZ302" s="1">
        <v>208.0000076293945</v>
      </c>
      <c r="BA302" s="1">
        <v>246.1250076293945</v>
      </c>
      <c r="BB302" s="1">
        <v>284.25000762939447</v>
      </c>
      <c r="BC302" s="1">
        <v>322.37500762939447</v>
      </c>
      <c r="BD302" s="1">
        <v>360.50000762939447</v>
      </c>
      <c r="BE302" s="1">
        <v>398.62500762939447</v>
      </c>
      <c r="BF302" s="1">
        <v>436.75000762939447</v>
      </c>
      <c r="BG302" s="1">
        <v>442</v>
      </c>
      <c r="BH302" s="1">
        <v>446.125</v>
      </c>
      <c r="BI302" s="1">
        <v>455</v>
      </c>
      <c r="BJ302" s="1">
        <v>455</v>
      </c>
      <c r="BK302" s="1">
        <v>455</v>
      </c>
      <c r="BL302" s="1">
        <v>425.12500762939447</v>
      </c>
      <c r="BM302" s="1">
        <v>455</v>
      </c>
      <c r="BN302" s="1">
        <v>455</v>
      </c>
      <c r="BO302" s="1">
        <v>433.12499999999801</v>
      </c>
      <c r="BP302" s="1">
        <v>455</v>
      </c>
      <c r="BQ302" s="1">
        <v>442.12500000000063</v>
      </c>
      <c r="BR302" s="1">
        <v>449.25</v>
      </c>
      <c r="BS302" s="1">
        <v>423</v>
      </c>
      <c r="BT302" s="1">
        <v>384.87500000000068</v>
      </c>
      <c r="BU302" s="1">
        <v>388</v>
      </c>
      <c r="BV302" s="1">
        <v>349.87499999999909</v>
      </c>
      <c r="BW302" s="1">
        <v>361</v>
      </c>
      <c r="BX302" s="1">
        <v>398</v>
      </c>
      <c r="BY302" s="1">
        <v>433.5</v>
      </c>
      <c r="BZ302" s="1">
        <v>439</v>
      </c>
      <c r="CA302" s="1">
        <v>427.5</v>
      </c>
      <c r="CB302" s="1">
        <v>455</v>
      </c>
      <c r="CC302" s="1">
        <v>416.875</v>
      </c>
      <c r="CD302" s="1">
        <v>420</v>
      </c>
      <c r="CE302" s="1">
        <v>445.5</v>
      </c>
      <c r="CF302" s="1">
        <v>437</v>
      </c>
      <c r="CG302" s="1">
        <v>444</v>
      </c>
      <c r="CH302" s="1">
        <v>435.00000381469732</v>
      </c>
      <c r="CI302" s="1">
        <v>419</v>
      </c>
      <c r="CJ302" s="1">
        <v>414</v>
      </c>
      <c r="CK302" s="1">
        <v>375.87499999999858</v>
      </c>
      <c r="CL302" s="1">
        <v>350</v>
      </c>
      <c r="CM302" s="1">
        <v>325</v>
      </c>
      <c r="CN302" s="1">
        <v>288</v>
      </c>
      <c r="CO302" s="1">
        <v>275</v>
      </c>
      <c r="CP302" s="1">
        <v>236.87499999999639</v>
      </c>
      <c r="CQ302" s="1">
        <v>201</v>
      </c>
      <c r="CR302" s="1">
        <v>181.0000038146944</v>
      </c>
    </row>
    <row r="303" spans="1:96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</row>
    <row r="304" spans="1:96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 s="1">
        <v>10</v>
      </c>
      <c r="AF304" s="1">
        <v>12.5</v>
      </c>
      <c r="AG304" s="1">
        <v>15</v>
      </c>
      <c r="AH304" s="1">
        <v>20</v>
      </c>
      <c r="AI304" s="1">
        <v>33.75</v>
      </c>
      <c r="AJ304" s="1">
        <v>47.5</v>
      </c>
      <c r="AK304" s="1">
        <v>61.25</v>
      </c>
      <c r="AL304" s="1">
        <v>75</v>
      </c>
      <c r="AM304" s="1">
        <v>88.75</v>
      </c>
      <c r="AN304" s="1">
        <v>102.5</v>
      </c>
      <c r="AO304" s="1">
        <v>116.25</v>
      </c>
      <c r="AP304" s="1">
        <v>130</v>
      </c>
      <c r="AQ304" s="1">
        <v>130</v>
      </c>
      <c r="AR304" s="1">
        <v>130</v>
      </c>
      <c r="AS304" s="1">
        <v>130</v>
      </c>
      <c r="AT304" s="1">
        <v>129.12499237060561</v>
      </c>
      <c r="AU304" s="1">
        <v>116.25</v>
      </c>
      <c r="AV304" s="1">
        <v>102.5</v>
      </c>
      <c r="AW304" s="1">
        <v>88.75</v>
      </c>
      <c r="AX304" s="1">
        <v>75</v>
      </c>
      <c r="AY304" s="1">
        <v>61.25</v>
      </c>
      <c r="AZ304" s="1">
        <v>47.5</v>
      </c>
      <c r="BA304" s="1">
        <v>33.75</v>
      </c>
      <c r="BB304" s="1">
        <v>20</v>
      </c>
      <c r="BC304" s="1">
        <v>23.374992370606641</v>
      </c>
      <c r="BD304" s="1">
        <v>20</v>
      </c>
      <c r="BE304" s="1">
        <v>15</v>
      </c>
      <c r="BF304" s="1">
        <v>12.5</v>
      </c>
      <c r="BG304" s="1">
        <v>10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</row>
    <row r="305" spans="1:96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 s="1">
        <v>12.5</v>
      </c>
      <c r="AE305" s="1">
        <v>16</v>
      </c>
      <c r="AF305" s="1">
        <v>20</v>
      </c>
      <c r="AG305" s="1">
        <v>25</v>
      </c>
      <c r="AH305" s="1">
        <v>42.125</v>
      </c>
      <c r="AI305" s="1">
        <v>25</v>
      </c>
      <c r="AJ305" s="1">
        <v>25</v>
      </c>
      <c r="AK305" s="1">
        <v>25</v>
      </c>
      <c r="AL305" s="1">
        <v>25</v>
      </c>
      <c r="AM305" s="1">
        <v>25</v>
      </c>
      <c r="AN305" s="1">
        <v>25</v>
      </c>
      <c r="AO305" s="1">
        <v>25</v>
      </c>
      <c r="AP305" s="1">
        <v>25</v>
      </c>
      <c r="AQ305" s="1">
        <v>25</v>
      </c>
      <c r="AR305" s="1">
        <v>25</v>
      </c>
      <c r="AS305" s="1">
        <v>25</v>
      </c>
      <c r="AT305" s="1">
        <v>25</v>
      </c>
      <c r="AU305" s="1">
        <v>42.125</v>
      </c>
      <c r="AV305" s="1">
        <v>28.000003814697038</v>
      </c>
      <c r="AW305" s="1">
        <v>26</v>
      </c>
      <c r="AX305" s="1">
        <v>25</v>
      </c>
      <c r="AY305" s="1">
        <v>25</v>
      </c>
      <c r="AZ305" s="1">
        <v>25</v>
      </c>
      <c r="BA305" s="1">
        <v>25</v>
      </c>
      <c r="BB305" s="1">
        <v>25</v>
      </c>
      <c r="BC305" s="1">
        <v>32.374992370604993</v>
      </c>
      <c r="BD305" s="1">
        <v>49.499992370605099</v>
      </c>
      <c r="BE305" s="1">
        <v>32.37499237060495</v>
      </c>
      <c r="BF305" s="1">
        <v>29.25</v>
      </c>
      <c r="BG305" s="1">
        <v>25</v>
      </c>
      <c r="BH305" s="1">
        <v>33.875</v>
      </c>
      <c r="BI305" s="1">
        <v>51</v>
      </c>
      <c r="BJ305" s="1">
        <v>51</v>
      </c>
      <c r="BK305" s="1">
        <v>53</v>
      </c>
      <c r="BL305" s="1">
        <v>42.875</v>
      </c>
      <c r="BM305" s="1">
        <v>60</v>
      </c>
      <c r="BN305" s="1">
        <v>60</v>
      </c>
      <c r="BO305" s="1">
        <v>58.875000000001087</v>
      </c>
      <c r="BP305" s="1">
        <v>76</v>
      </c>
      <c r="BQ305" s="1">
        <v>58.875000000001087</v>
      </c>
      <c r="BR305" s="1">
        <v>41.75</v>
      </c>
      <c r="BS305" s="1">
        <v>25</v>
      </c>
      <c r="BT305" s="1">
        <v>20</v>
      </c>
      <c r="BU305" s="1">
        <v>16</v>
      </c>
      <c r="BV305" s="1">
        <v>12.5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</row>
    <row r="306" spans="1:96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 s="1">
        <v>10</v>
      </c>
      <c r="AD306" s="1">
        <v>12.5</v>
      </c>
      <c r="AE306" s="1">
        <v>15</v>
      </c>
      <c r="AF306" s="1">
        <v>20</v>
      </c>
      <c r="AG306" s="1">
        <v>20</v>
      </c>
      <c r="AH306" s="1">
        <v>20</v>
      </c>
      <c r="AI306" s="1">
        <v>20</v>
      </c>
      <c r="AJ306" s="1">
        <v>20</v>
      </c>
      <c r="AK306" s="1">
        <v>20</v>
      </c>
      <c r="AL306" s="1">
        <v>20</v>
      </c>
      <c r="AM306" s="1">
        <v>20</v>
      </c>
      <c r="AN306" s="1">
        <v>20</v>
      </c>
      <c r="AO306" s="1">
        <v>20</v>
      </c>
      <c r="AP306" s="1">
        <v>20</v>
      </c>
      <c r="AQ306" s="1">
        <v>20</v>
      </c>
      <c r="AR306" s="1">
        <v>20</v>
      </c>
      <c r="AS306" s="1">
        <v>20</v>
      </c>
      <c r="AT306" s="1">
        <v>20</v>
      </c>
      <c r="AU306" s="1">
        <v>20</v>
      </c>
      <c r="AV306" s="1">
        <v>20</v>
      </c>
      <c r="AW306" s="1">
        <v>15</v>
      </c>
      <c r="AX306" s="1">
        <v>12.5</v>
      </c>
      <c r="AY306" s="1">
        <v>10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 s="1">
        <v>10</v>
      </c>
      <c r="BU306" s="1">
        <v>12.5</v>
      </c>
      <c r="BV306" s="1">
        <v>15</v>
      </c>
      <c r="BW306" s="1">
        <v>20</v>
      </c>
      <c r="BX306" s="1">
        <v>21</v>
      </c>
      <c r="BY306" s="1">
        <v>28.5</v>
      </c>
      <c r="BZ306" s="1">
        <v>36</v>
      </c>
      <c r="CA306" s="1">
        <v>43.5</v>
      </c>
      <c r="CB306" s="1">
        <v>51</v>
      </c>
      <c r="CC306" s="1">
        <v>43.5</v>
      </c>
      <c r="CD306" s="1">
        <v>36</v>
      </c>
      <c r="CE306" s="1">
        <v>28.5</v>
      </c>
      <c r="CF306" s="1">
        <v>21</v>
      </c>
      <c r="CG306" s="1">
        <v>20</v>
      </c>
      <c r="CH306" s="1">
        <v>20</v>
      </c>
      <c r="CI306" s="1">
        <v>15</v>
      </c>
      <c r="CJ306" s="1">
        <v>12.5</v>
      </c>
      <c r="CK306" s="1">
        <v>10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</row>
    <row r="307" spans="1:96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</row>
    <row r="308" spans="1:96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s="1">
        <v>5</v>
      </c>
      <c r="AE308" s="1">
        <v>7</v>
      </c>
      <c r="AF308" s="1">
        <v>8</v>
      </c>
      <c r="AG308" s="1">
        <v>10</v>
      </c>
      <c r="AH308" s="1">
        <v>10</v>
      </c>
      <c r="AI308" s="1">
        <v>10</v>
      </c>
      <c r="AJ308" s="1">
        <v>10</v>
      </c>
      <c r="AK308" s="1">
        <v>8</v>
      </c>
      <c r="AL308" s="1">
        <v>7</v>
      </c>
      <c r="AM308" s="1">
        <v>5</v>
      </c>
      <c r="AN308">
        <v>0</v>
      </c>
      <c r="AO308">
        <v>0</v>
      </c>
      <c r="AP308" s="1">
        <v>5</v>
      </c>
      <c r="AQ308" s="1">
        <v>7</v>
      </c>
      <c r="AR308" s="1">
        <v>8</v>
      </c>
      <c r="AS308" s="1">
        <v>10</v>
      </c>
      <c r="AT308" s="1">
        <v>10</v>
      </c>
      <c r="AU308" s="1">
        <v>10</v>
      </c>
      <c r="AV308" s="1">
        <v>10</v>
      </c>
      <c r="AW308" s="1">
        <v>8</v>
      </c>
      <c r="AX308" s="1">
        <v>7</v>
      </c>
      <c r="AY308" s="1">
        <v>5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</row>
    <row r="309" spans="1:96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</row>
    <row r="310" spans="1:96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</row>
    <row r="311" spans="1:96" x14ac:dyDescent="0.3">
      <c r="A311" s="1">
        <v>297.0625</v>
      </c>
      <c r="B311" s="1">
        <v>327.99999237060553</v>
      </c>
      <c r="C311" s="1">
        <v>327</v>
      </c>
      <c r="D311" s="1">
        <v>317</v>
      </c>
      <c r="E311" s="1">
        <v>314.00000762939447</v>
      </c>
      <c r="F311" s="1">
        <v>309</v>
      </c>
      <c r="G311" s="1">
        <v>306</v>
      </c>
      <c r="H311" s="1">
        <v>295</v>
      </c>
      <c r="I311" s="1">
        <v>295</v>
      </c>
      <c r="J311" s="1">
        <v>283</v>
      </c>
      <c r="K311" s="1">
        <v>280</v>
      </c>
      <c r="L311" s="1">
        <v>274</v>
      </c>
      <c r="M311" s="1">
        <v>255.99998474121131</v>
      </c>
      <c r="N311" s="1">
        <v>242</v>
      </c>
      <c r="O311" s="1">
        <v>222</v>
      </c>
      <c r="P311" s="1">
        <v>237</v>
      </c>
      <c r="Q311" s="1">
        <v>230</v>
      </c>
      <c r="R311" s="1">
        <v>225</v>
      </c>
      <c r="S311" s="1">
        <v>229</v>
      </c>
      <c r="T311" s="1">
        <v>199</v>
      </c>
      <c r="U311" s="1">
        <v>212</v>
      </c>
      <c r="V311" s="1">
        <v>223</v>
      </c>
      <c r="W311" s="1">
        <v>216</v>
      </c>
      <c r="X311" s="1">
        <v>212</v>
      </c>
      <c r="Y311" s="1">
        <v>212</v>
      </c>
      <c r="Z311" s="1">
        <v>233</v>
      </c>
      <c r="AA311" s="1">
        <v>244</v>
      </c>
      <c r="AB311" s="1">
        <v>258</v>
      </c>
      <c r="AC311" s="1">
        <v>281.99998474121088</v>
      </c>
      <c r="AD311" s="1">
        <v>297</v>
      </c>
      <c r="AE311" s="1">
        <v>329</v>
      </c>
      <c r="AF311" s="1">
        <v>367.125</v>
      </c>
      <c r="AG311" s="1">
        <v>405.25</v>
      </c>
      <c r="AH311" s="1">
        <v>443.375</v>
      </c>
      <c r="AI311" s="1">
        <v>453.87501525878912</v>
      </c>
      <c r="AJ311" s="1">
        <v>455</v>
      </c>
      <c r="AK311" s="1">
        <v>455</v>
      </c>
      <c r="AL311" s="1">
        <v>455</v>
      </c>
      <c r="AM311" s="1">
        <v>455</v>
      </c>
      <c r="AN311" s="1">
        <v>455</v>
      </c>
      <c r="AO311" s="1">
        <v>455</v>
      </c>
      <c r="AP311" s="1">
        <v>455</v>
      </c>
      <c r="AQ311" s="1">
        <v>455</v>
      </c>
      <c r="AR311" s="1">
        <v>455</v>
      </c>
      <c r="AS311" s="1">
        <v>455</v>
      </c>
      <c r="AT311" s="1">
        <v>455</v>
      </c>
      <c r="AU311" s="1">
        <v>455</v>
      </c>
      <c r="AV311" s="1">
        <v>448.87500000000011</v>
      </c>
      <c r="AW311" s="1">
        <v>420.75</v>
      </c>
      <c r="AX311" s="1">
        <v>390.62500762939459</v>
      </c>
      <c r="AY311" s="1">
        <v>414.87500762939447</v>
      </c>
      <c r="AZ311" s="1">
        <v>397.49999237060553</v>
      </c>
      <c r="BA311" s="1">
        <v>364.125</v>
      </c>
      <c r="BB311" s="1">
        <v>378.75</v>
      </c>
      <c r="BC311" s="1">
        <v>416.875</v>
      </c>
      <c r="BD311" s="1">
        <v>455</v>
      </c>
      <c r="BE311" s="1">
        <v>455</v>
      </c>
      <c r="BF311" s="1">
        <v>455</v>
      </c>
      <c r="BG311" s="1">
        <v>455</v>
      </c>
      <c r="BH311" s="1">
        <v>455</v>
      </c>
      <c r="BI311" s="1">
        <v>455</v>
      </c>
      <c r="BJ311" s="1">
        <v>455</v>
      </c>
      <c r="BK311" s="1">
        <v>455</v>
      </c>
      <c r="BL311" s="1">
        <v>455</v>
      </c>
      <c r="BM311" s="1">
        <v>455</v>
      </c>
      <c r="BN311" s="1">
        <v>455</v>
      </c>
      <c r="BO311" s="1">
        <v>455</v>
      </c>
      <c r="BP311" s="1">
        <v>455</v>
      </c>
      <c r="BQ311" s="1">
        <v>455</v>
      </c>
      <c r="BR311" s="1">
        <v>455</v>
      </c>
      <c r="BS311" s="1">
        <v>435.125</v>
      </c>
      <c r="BT311" s="1">
        <v>419.25</v>
      </c>
      <c r="BU311" s="1">
        <v>433.375</v>
      </c>
      <c r="BV311" s="1">
        <v>437.25</v>
      </c>
      <c r="BW311" s="1">
        <v>447.12501525878912</v>
      </c>
      <c r="BX311" s="1">
        <v>455</v>
      </c>
      <c r="BY311" s="1">
        <v>455</v>
      </c>
      <c r="BZ311" s="1">
        <v>455</v>
      </c>
      <c r="CA311" s="1">
        <v>455</v>
      </c>
      <c r="CB311" s="1">
        <v>455</v>
      </c>
      <c r="CC311" s="1">
        <v>455</v>
      </c>
      <c r="CD311" s="1">
        <v>455</v>
      </c>
      <c r="CE311" s="1">
        <v>455</v>
      </c>
      <c r="CF311" s="1">
        <v>455</v>
      </c>
      <c r="CG311" s="1">
        <v>455</v>
      </c>
      <c r="CH311" s="1">
        <v>455</v>
      </c>
      <c r="CI311" s="1">
        <v>455</v>
      </c>
      <c r="CJ311" s="1">
        <v>455</v>
      </c>
      <c r="CK311" s="1">
        <v>455</v>
      </c>
      <c r="CL311" s="1">
        <v>455</v>
      </c>
      <c r="CM311" s="1">
        <v>455</v>
      </c>
      <c r="CN311" s="1">
        <v>443.00001525878912</v>
      </c>
      <c r="CO311" s="1">
        <v>437</v>
      </c>
      <c r="CP311" s="1">
        <v>403.125</v>
      </c>
      <c r="CQ311" s="1">
        <v>365</v>
      </c>
      <c r="CR311" s="1">
        <v>354.99998474121088</v>
      </c>
    </row>
    <row r="312" spans="1:96" x14ac:dyDescent="0.3">
      <c r="A312" s="1">
        <v>180.9375</v>
      </c>
      <c r="B312" s="1">
        <v>150</v>
      </c>
      <c r="C312" s="1">
        <v>150</v>
      </c>
      <c r="D312" s="1">
        <v>150</v>
      </c>
      <c r="E312" s="1">
        <v>150</v>
      </c>
      <c r="F312" s="1">
        <v>150</v>
      </c>
      <c r="G312" s="1">
        <v>150</v>
      </c>
      <c r="H312" s="1">
        <v>150</v>
      </c>
      <c r="I312" s="1">
        <v>150</v>
      </c>
      <c r="J312" s="1">
        <v>150</v>
      </c>
      <c r="K312" s="1">
        <v>150</v>
      </c>
      <c r="L312" s="1">
        <v>150</v>
      </c>
      <c r="M312" s="1">
        <v>150</v>
      </c>
      <c r="N312" s="1">
        <v>150</v>
      </c>
      <c r="O312" s="1">
        <v>150</v>
      </c>
      <c r="P312" s="1">
        <v>150</v>
      </c>
      <c r="Q312" s="1">
        <v>150</v>
      </c>
      <c r="R312" s="1">
        <v>150</v>
      </c>
      <c r="S312" s="1">
        <v>150</v>
      </c>
      <c r="T312" s="1">
        <v>150</v>
      </c>
      <c r="U312" s="1">
        <v>150</v>
      </c>
      <c r="V312" s="1">
        <v>150</v>
      </c>
      <c r="W312" s="1">
        <v>150</v>
      </c>
      <c r="X312" s="1">
        <v>150</v>
      </c>
      <c r="Y312" s="1">
        <v>150</v>
      </c>
      <c r="Z312" s="1">
        <v>150</v>
      </c>
      <c r="AA312" s="1">
        <v>150</v>
      </c>
      <c r="AB312" s="1">
        <v>150</v>
      </c>
      <c r="AC312" s="1">
        <v>150</v>
      </c>
      <c r="AD312" s="1">
        <v>150</v>
      </c>
      <c r="AE312" s="1">
        <v>150</v>
      </c>
      <c r="AF312" s="1">
        <v>174.875</v>
      </c>
      <c r="AG312" s="1">
        <v>200.75</v>
      </c>
      <c r="AH312" s="1">
        <v>238.8750000000002</v>
      </c>
      <c r="AI312" s="1">
        <v>265.625</v>
      </c>
      <c r="AJ312" s="1">
        <v>303.75</v>
      </c>
      <c r="AK312" s="1">
        <v>295</v>
      </c>
      <c r="AL312" s="1">
        <v>313.25</v>
      </c>
      <c r="AM312" s="1">
        <v>289.5</v>
      </c>
      <c r="AN312" s="1">
        <v>304.75</v>
      </c>
      <c r="AO312" s="1">
        <v>294</v>
      </c>
      <c r="AP312" s="1">
        <v>296</v>
      </c>
      <c r="AQ312" s="1">
        <v>324</v>
      </c>
      <c r="AR312" s="1">
        <v>302</v>
      </c>
      <c r="AS312" s="1">
        <v>299</v>
      </c>
      <c r="AT312" s="1">
        <v>295</v>
      </c>
      <c r="AU312" s="1">
        <v>296.5</v>
      </c>
      <c r="AV312" s="1">
        <v>258.37499999999989</v>
      </c>
      <c r="AW312" s="1">
        <v>220.25</v>
      </c>
      <c r="AX312" s="1">
        <v>182.12499999999989</v>
      </c>
      <c r="AY312" s="1">
        <v>177.625</v>
      </c>
      <c r="AZ312" s="1">
        <v>215.75</v>
      </c>
      <c r="BA312" s="1">
        <v>253.875</v>
      </c>
      <c r="BB312" s="1">
        <v>292</v>
      </c>
      <c r="BC312" s="1">
        <v>330.125</v>
      </c>
      <c r="BD312" s="1">
        <v>368.25</v>
      </c>
      <c r="BE312" s="1">
        <v>406.375</v>
      </c>
      <c r="BF312" s="1">
        <v>444.5</v>
      </c>
      <c r="BG312" s="1">
        <v>455</v>
      </c>
      <c r="BH312" s="1">
        <v>455</v>
      </c>
      <c r="BI312" s="1">
        <v>455</v>
      </c>
      <c r="BJ312" s="1">
        <v>455</v>
      </c>
      <c r="BK312" s="1">
        <v>454.24998474121111</v>
      </c>
      <c r="BL312" s="1">
        <v>443.12501525878918</v>
      </c>
      <c r="BM312" s="1">
        <v>455</v>
      </c>
      <c r="BN312" s="1">
        <v>442.12500000000023</v>
      </c>
      <c r="BO312" s="1">
        <v>455</v>
      </c>
      <c r="BP312" s="1">
        <v>455</v>
      </c>
      <c r="BQ312" s="1">
        <v>420.125</v>
      </c>
      <c r="BR312" s="1">
        <v>405</v>
      </c>
      <c r="BS312" s="1">
        <v>366.875</v>
      </c>
      <c r="BT312" s="1">
        <v>328.75</v>
      </c>
      <c r="BU312" s="1">
        <v>290.625</v>
      </c>
      <c r="BV312" s="1">
        <v>283.75</v>
      </c>
      <c r="BW312" s="1">
        <v>321.875</v>
      </c>
      <c r="BX312" s="1">
        <v>360</v>
      </c>
      <c r="BY312" s="1">
        <v>384.00001525878912</v>
      </c>
      <c r="BZ312" s="1">
        <v>398.00001525878912</v>
      </c>
      <c r="CA312" s="1">
        <v>394</v>
      </c>
      <c r="CB312" s="1">
        <v>368</v>
      </c>
      <c r="CC312" s="1">
        <v>374</v>
      </c>
      <c r="CD312" s="1">
        <v>341</v>
      </c>
      <c r="CE312" s="1">
        <v>347.99998474121088</v>
      </c>
      <c r="CF312" s="1">
        <v>331</v>
      </c>
      <c r="CG312" s="1">
        <v>318.99998474121088</v>
      </c>
      <c r="CH312" s="1">
        <v>289</v>
      </c>
      <c r="CI312" s="1">
        <v>273</v>
      </c>
      <c r="CJ312" s="1">
        <v>242</v>
      </c>
      <c r="CK312" s="1">
        <v>223</v>
      </c>
      <c r="CL312" s="1">
        <v>204</v>
      </c>
      <c r="CM312" s="1">
        <v>182</v>
      </c>
      <c r="CN312" s="1">
        <v>150</v>
      </c>
      <c r="CO312" s="1">
        <v>150</v>
      </c>
      <c r="CP312" s="1">
        <v>161.875</v>
      </c>
      <c r="CQ312" s="1">
        <v>150</v>
      </c>
      <c r="CR312" s="1">
        <v>150</v>
      </c>
    </row>
    <row r="313" spans="1:96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</row>
    <row r="314" spans="1:96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 s="1">
        <v>10</v>
      </c>
      <c r="AE314" s="1">
        <v>12.5</v>
      </c>
      <c r="AF314" s="1">
        <v>15</v>
      </c>
      <c r="AG314" s="1">
        <v>20</v>
      </c>
      <c r="AH314" s="1">
        <v>33.75</v>
      </c>
      <c r="AI314" s="1">
        <v>47.5</v>
      </c>
      <c r="AJ314" s="1">
        <v>61.25</v>
      </c>
      <c r="AK314" s="1">
        <v>75</v>
      </c>
      <c r="AL314" s="1">
        <v>88.75</v>
      </c>
      <c r="AM314" s="1">
        <v>102.5</v>
      </c>
      <c r="AN314" s="1">
        <v>116.25</v>
      </c>
      <c r="AO314" s="1">
        <v>130</v>
      </c>
      <c r="AP314" s="1">
        <v>130</v>
      </c>
      <c r="AQ314" s="1">
        <v>130</v>
      </c>
      <c r="AR314" s="1">
        <v>130</v>
      </c>
      <c r="AS314" s="1">
        <v>130</v>
      </c>
      <c r="AT314" s="1">
        <v>130</v>
      </c>
      <c r="AU314" s="1">
        <v>128.5</v>
      </c>
      <c r="AV314" s="1">
        <v>114.75</v>
      </c>
      <c r="AW314" s="1">
        <v>101</v>
      </c>
      <c r="AX314" s="1">
        <v>87.25</v>
      </c>
      <c r="AY314" s="1">
        <v>73.5</v>
      </c>
      <c r="AZ314" s="1">
        <v>59.75</v>
      </c>
      <c r="BA314" s="1">
        <v>46</v>
      </c>
      <c r="BB314" s="1">
        <v>32.25</v>
      </c>
      <c r="BC314" s="1">
        <v>20</v>
      </c>
      <c r="BD314" s="1">
        <v>20</v>
      </c>
      <c r="BE314" s="1">
        <v>15</v>
      </c>
      <c r="BF314" s="1">
        <v>12.5</v>
      </c>
      <c r="BG314" s="1">
        <v>10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</row>
    <row r="315" spans="1:96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 s="1">
        <v>12.5</v>
      </c>
      <c r="AE315" s="1">
        <v>16</v>
      </c>
      <c r="AF315" s="1">
        <v>20</v>
      </c>
      <c r="AG315" s="1">
        <v>25</v>
      </c>
      <c r="AH315" s="1">
        <v>32</v>
      </c>
      <c r="AI315" s="1">
        <v>25</v>
      </c>
      <c r="AJ315" s="1">
        <v>25</v>
      </c>
      <c r="AK315" s="1">
        <v>25</v>
      </c>
      <c r="AL315" s="1">
        <v>25</v>
      </c>
      <c r="AM315" s="1">
        <v>25</v>
      </c>
      <c r="AN315" s="1">
        <v>25</v>
      </c>
      <c r="AO315" s="1">
        <v>25</v>
      </c>
      <c r="AP315" s="1">
        <v>25</v>
      </c>
      <c r="AQ315" s="1">
        <v>25</v>
      </c>
      <c r="AR315" s="1">
        <v>25</v>
      </c>
      <c r="AS315" s="1">
        <v>25</v>
      </c>
      <c r="AT315" s="1">
        <v>25</v>
      </c>
      <c r="AU315" s="1">
        <v>25</v>
      </c>
      <c r="AV315" s="1">
        <v>25</v>
      </c>
      <c r="AW315" s="1">
        <v>25</v>
      </c>
      <c r="AX315" s="1">
        <v>25</v>
      </c>
      <c r="AY315" s="1">
        <v>25</v>
      </c>
      <c r="AZ315" s="1">
        <v>25</v>
      </c>
      <c r="BA315" s="1">
        <v>25</v>
      </c>
      <c r="BB315" s="1">
        <v>25</v>
      </c>
      <c r="BC315" s="1">
        <v>25</v>
      </c>
      <c r="BD315" s="1">
        <v>36.75</v>
      </c>
      <c r="BE315" s="1">
        <v>48.625</v>
      </c>
      <c r="BF315" s="1">
        <v>40.500015258789063</v>
      </c>
      <c r="BG315" s="1">
        <v>31</v>
      </c>
      <c r="BH315" s="1">
        <v>35</v>
      </c>
      <c r="BI315" s="1">
        <v>40</v>
      </c>
      <c r="BJ315" s="1">
        <v>51</v>
      </c>
      <c r="BK315" s="1">
        <v>36.75</v>
      </c>
      <c r="BL315" s="1">
        <v>53.874999999999837</v>
      </c>
      <c r="BM315" s="1">
        <v>71</v>
      </c>
      <c r="BN315" s="1">
        <v>53.874999999999837</v>
      </c>
      <c r="BO315" s="1">
        <v>55</v>
      </c>
      <c r="BP315" s="1">
        <v>58.000015258789063</v>
      </c>
      <c r="BQ315" s="1">
        <v>40.875015258789063</v>
      </c>
      <c r="BR315" s="1">
        <v>25</v>
      </c>
      <c r="BS315" s="1">
        <v>20</v>
      </c>
      <c r="BT315" s="1">
        <v>16</v>
      </c>
      <c r="BU315" s="1">
        <v>12.5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</row>
    <row r="316" spans="1:96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 s="1">
        <v>10</v>
      </c>
      <c r="AE316" s="1">
        <v>12.5</v>
      </c>
      <c r="AF316" s="1">
        <v>15</v>
      </c>
      <c r="AG316" s="1">
        <v>20</v>
      </c>
      <c r="AH316" s="1">
        <v>20</v>
      </c>
      <c r="AI316" s="1">
        <v>20</v>
      </c>
      <c r="AJ316" s="1">
        <v>20</v>
      </c>
      <c r="AK316" s="1">
        <v>20</v>
      </c>
      <c r="AL316" s="1">
        <v>20</v>
      </c>
      <c r="AM316" s="1">
        <v>20</v>
      </c>
      <c r="AN316" s="1">
        <v>20</v>
      </c>
      <c r="AO316" s="1">
        <v>20</v>
      </c>
      <c r="AP316" s="1">
        <v>20</v>
      </c>
      <c r="AQ316" s="1">
        <v>20</v>
      </c>
      <c r="AR316" s="1">
        <v>20</v>
      </c>
      <c r="AS316" s="1">
        <v>20</v>
      </c>
      <c r="AT316" s="1">
        <v>20</v>
      </c>
      <c r="AU316" s="1">
        <v>20</v>
      </c>
      <c r="AV316" s="1">
        <v>20</v>
      </c>
      <c r="AW316" s="1">
        <v>15</v>
      </c>
      <c r="AX316" s="1">
        <v>12.5</v>
      </c>
      <c r="AY316" s="1">
        <v>10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</row>
    <row r="317" spans="1:96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s="1">
        <v>12.5</v>
      </c>
      <c r="AE317" s="1">
        <v>16</v>
      </c>
      <c r="AF317" s="1">
        <v>20</v>
      </c>
      <c r="AG317" s="1">
        <v>25</v>
      </c>
      <c r="AH317" s="1">
        <v>25</v>
      </c>
      <c r="AI317" s="1">
        <v>25</v>
      </c>
      <c r="AJ317" s="1">
        <v>25</v>
      </c>
      <c r="AK317" s="1">
        <v>25</v>
      </c>
      <c r="AL317" s="1">
        <v>25</v>
      </c>
      <c r="AM317" s="1">
        <v>25</v>
      </c>
      <c r="AN317" s="1">
        <v>25</v>
      </c>
      <c r="AO317" s="1">
        <v>25</v>
      </c>
      <c r="AP317" s="1">
        <v>25</v>
      </c>
      <c r="AQ317" s="1">
        <v>25</v>
      </c>
      <c r="AR317" s="1">
        <v>25</v>
      </c>
      <c r="AS317" s="1">
        <v>25</v>
      </c>
      <c r="AT317" s="1">
        <v>25</v>
      </c>
      <c r="AU317" s="1">
        <v>25</v>
      </c>
      <c r="AV317" s="1">
        <v>25</v>
      </c>
      <c r="AW317" s="1">
        <v>20</v>
      </c>
      <c r="AX317" s="1">
        <v>16</v>
      </c>
      <c r="AY317" s="1">
        <v>12.5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</row>
    <row r="318" spans="1:96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</row>
    <row r="319" spans="1:96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</row>
    <row r="320" spans="1:96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</row>
    <row r="321" spans="1:96" x14ac:dyDescent="0.3">
      <c r="A321" s="1">
        <v>438.125</v>
      </c>
      <c r="B321" s="1">
        <v>446.25</v>
      </c>
      <c r="C321" s="1">
        <v>455</v>
      </c>
      <c r="D321" s="1">
        <v>435.00000762939447</v>
      </c>
      <c r="E321" s="1">
        <v>455</v>
      </c>
      <c r="F321" s="1">
        <v>455</v>
      </c>
      <c r="G321" s="1">
        <v>448</v>
      </c>
      <c r="H321" s="1">
        <v>438</v>
      </c>
      <c r="I321" s="1">
        <v>423</v>
      </c>
      <c r="J321" s="1">
        <v>442</v>
      </c>
      <c r="K321" s="1">
        <v>430</v>
      </c>
      <c r="L321" s="1">
        <v>423</v>
      </c>
      <c r="M321" s="1">
        <v>402</v>
      </c>
      <c r="N321" s="1">
        <v>405</v>
      </c>
      <c r="O321" s="1">
        <v>406.99999618530268</v>
      </c>
      <c r="P321" s="1">
        <v>405</v>
      </c>
      <c r="Q321" s="1">
        <v>402</v>
      </c>
      <c r="R321" s="1">
        <v>393</v>
      </c>
      <c r="S321" s="1">
        <v>407</v>
      </c>
      <c r="T321" s="1">
        <v>389</v>
      </c>
      <c r="U321" s="1">
        <v>404</v>
      </c>
      <c r="V321" s="1">
        <v>419</v>
      </c>
      <c r="W321" s="1">
        <v>417</v>
      </c>
      <c r="X321" s="1">
        <v>417</v>
      </c>
      <c r="Y321" s="1">
        <v>401</v>
      </c>
      <c r="Z321" s="1">
        <v>439.125</v>
      </c>
      <c r="AA321" s="1">
        <v>426.99999618530268</v>
      </c>
      <c r="AB321" s="1">
        <v>416.72222222222217</v>
      </c>
      <c r="AC321" s="1">
        <v>378.59722222220847</v>
      </c>
      <c r="AD321" s="1">
        <v>395.47222222222217</v>
      </c>
      <c r="AE321" s="1">
        <v>376.34722222220847</v>
      </c>
      <c r="AF321" s="1">
        <v>387.22222222222217</v>
      </c>
      <c r="AG321" s="1">
        <v>425.34722222218829</v>
      </c>
      <c r="AH321" s="1">
        <v>455</v>
      </c>
      <c r="AI321" s="1">
        <v>455</v>
      </c>
      <c r="AJ321" s="1">
        <v>455</v>
      </c>
      <c r="AK321" s="1">
        <v>455</v>
      </c>
      <c r="AL321" s="1">
        <v>455</v>
      </c>
      <c r="AM321" s="1">
        <v>455</v>
      </c>
      <c r="AN321" s="1">
        <v>455</v>
      </c>
      <c r="AO321" s="1">
        <v>455</v>
      </c>
      <c r="AP321" s="1">
        <v>455</v>
      </c>
      <c r="AQ321" s="1">
        <v>455</v>
      </c>
      <c r="AR321" s="1">
        <v>455</v>
      </c>
      <c r="AS321" s="1">
        <v>455</v>
      </c>
      <c r="AT321" s="1">
        <v>455</v>
      </c>
      <c r="AU321" s="1">
        <v>455</v>
      </c>
      <c r="AV321" s="1">
        <v>455</v>
      </c>
      <c r="AW321" s="1">
        <v>416.875</v>
      </c>
      <c r="AX321" s="1">
        <v>378.75</v>
      </c>
      <c r="AY321" s="1">
        <v>340.625</v>
      </c>
      <c r="AZ321" s="1">
        <v>372.25</v>
      </c>
      <c r="BA321" s="1">
        <v>377.87500762939447</v>
      </c>
      <c r="BB321" s="1">
        <v>415.49999237060553</v>
      </c>
      <c r="BC321" s="1">
        <v>416.875</v>
      </c>
      <c r="BD321" s="1">
        <v>455</v>
      </c>
      <c r="BE321" s="1">
        <v>455</v>
      </c>
      <c r="BF321" s="1">
        <v>455</v>
      </c>
      <c r="BG321" s="1">
        <v>455</v>
      </c>
      <c r="BH321" s="1">
        <v>455</v>
      </c>
      <c r="BI321" s="1">
        <v>455</v>
      </c>
      <c r="BJ321" s="1">
        <v>455</v>
      </c>
      <c r="BK321" s="1">
        <v>452.125</v>
      </c>
      <c r="BL321" s="1">
        <v>455</v>
      </c>
      <c r="BM321" s="1">
        <v>437.12500381469692</v>
      </c>
      <c r="BN321" s="1">
        <v>455</v>
      </c>
      <c r="BO321" s="1">
        <v>455</v>
      </c>
      <c r="BP321" s="1">
        <v>455</v>
      </c>
      <c r="BQ321" s="1">
        <v>455</v>
      </c>
      <c r="BR321" s="1">
        <v>455</v>
      </c>
      <c r="BS321" s="1">
        <v>455</v>
      </c>
      <c r="BT321" s="1">
        <v>455</v>
      </c>
      <c r="BU321" s="1">
        <v>455</v>
      </c>
      <c r="BV321" s="1">
        <v>455</v>
      </c>
      <c r="BW321" s="1">
        <v>455</v>
      </c>
      <c r="BX321" s="1">
        <v>455</v>
      </c>
      <c r="BY321" s="1">
        <v>455</v>
      </c>
      <c r="BZ321" s="1">
        <v>455</v>
      </c>
      <c r="CA321" s="1">
        <v>455</v>
      </c>
      <c r="CB321" s="1">
        <v>455</v>
      </c>
      <c r="CC321" s="1">
        <v>455</v>
      </c>
      <c r="CD321" s="1">
        <v>455</v>
      </c>
      <c r="CE321" s="1">
        <v>455</v>
      </c>
      <c r="CF321" s="1">
        <v>455</v>
      </c>
      <c r="CG321" s="1">
        <v>455</v>
      </c>
      <c r="CH321" s="1">
        <v>455</v>
      </c>
      <c r="CI321" s="1">
        <v>455</v>
      </c>
      <c r="CJ321" s="1">
        <v>455</v>
      </c>
      <c r="CK321" s="1">
        <v>455</v>
      </c>
      <c r="CL321" s="1">
        <v>455</v>
      </c>
      <c r="CM321" s="1">
        <v>430.12500762939447</v>
      </c>
      <c r="CN321" s="1">
        <v>452.25</v>
      </c>
      <c r="CO321" s="1">
        <v>455</v>
      </c>
      <c r="CP321" s="1">
        <v>431.125</v>
      </c>
      <c r="CQ321" s="1">
        <v>449.25</v>
      </c>
      <c r="CR321" s="1">
        <v>436.37500000000068</v>
      </c>
    </row>
    <row r="322" spans="1:96" x14ac:dyDescent="0.3">
      <c r="A322" s="1">
        <v>206.875</v>
      </c>
      <c r="B322" s="1">
        <v>168.75</v>
      </c>
      <c r="C322" s="1">
        <v>159</v>
      </c>
      <c r="D322" s="1">
        <v>150</v>
      </c>
      <c r="E322" s="1">
        <v>152</v>
      </c>
      <c r="F322" s="1">
        <v>152</v>
      </c>
      <c r="G322" s="1">
        <v>150</v>
      </c>
      <c r="H322" s="1">
        <v>150</v>
      </c>
      <c r="I322" s="1">
        <v>150</v>
      </c>
      <c r="J322" s="1">
        <v>150</v>
      </c>
      <c r="K322" s="1">
        <v>150</v>
      </c>
      <c r="L322" s="1">
        <v>150</v>
      </c>
      <c r="M322" s="1">
        <v>150</v>
      </c>
      <c r="N322" s="1">
        <v>150</v>
      </c>
      <c r="O322" s="1">
        <v>150</v>
      </c>
      <c r="P322" s="1">
        <v>150</v>
      </c>
      <c r="Q322" s="1">
        <v>150</v>
      </c>
      <c r="R322" s="1">
        <v>150</v>
      </c>
      <c r="S322" s="1">
        <v>150</v>
      </c>
      <c r="T322" s="1">
        <v>150</v>
      </c>
      <c r="U322" s="1">
        <v>150</v>
      </c>
      <c r="V322" s="1">
        <v>150</v>
      </c>
      <c r="W322" s="1">
        <v>150</v>
      </c>
      <c r="X322" s="1">
        <v>150</v>
      </c>
      <c r="Y322" s="1">
        <v>150</v>
      </c>
      <c r="Z322" s="1">
        <v>150.875</v>
      </c>
      <c r="AA322" s="1">
        <v>150</v>
      </c>
      <c r="AB322" s="1">
        <v>170.2777777777778</v>
      </c>
      <c r="AC322" s="1">
        <v>205.4027777777915</v>
      </c>
      <c r="AD322" s="1">
        <v>243.5277777777778</v>
      </c>
      <c r="AE322" s="1">
        <v>281.65277777779153</v>
      </c>
      <c r="AF322" s="1">
        <v>319.77777777777783</v>
      </c>
      <c r="AG322" s="1">
        <v>357.90277777779153</v>
      </c>
      <c r="AH322" s="1">
        <v>396.02777777777783</v>
      </c>
      <c r="AI322" s="1">
        <v>434.15277777779153</v>
      </c>
      <c r="AJ322" s="1">
        <v>455</v>
      </c>
      <c r="AK322" s="1">
        <v>455</v>
      </c>
      <c r="AL322" s="1">
        <v>438.74999618530268</v>
      </c>
      <c r="AM322" s="1">
        <v>440.62500381469732</v>
      </c>
      <c r="AN322" s="1">
        <v>455</v>
      </c>
      <c r="AO322" s="1">
        <v>455</v>
      </c>
      <c r="AP322" s="1">
        <v>455</v>
      </c>
      <c r="AQ322" s="1">
        <v>455</v>
      </c>
      <c r="AR322" s="1">
        <v>455</v>
      </c>
      <c r="AS322" s="1">
        <v>455</v>
      </c>
      <c r="AT322" s="1">
        <v>440.62500381469721</v>
      </c>
      <c r="AU322" s="1">
        <v>417.49999904632261</v>
      </c>
      <c r="AV322" s="1">
        <v>379.37499904632261</v>
      </c>
      <c r="AW322" s="1">
        <v>341.24999904632261</v>
      </c>
      <c r="AX322" s="1">
        <v>303.12499904632261</v>
      </c>
      <c r="AY322" s="1">
        <v>264.99999904632261</v>
      </c>
      <c r="AZ322" s="1">
        <v>226.87499904632261</v>
      </c>
      <c r="BA322" s="1">
        <v>188.74999904632261</v>
      </c>
      <c r="BB322" s="1">
        <v>167.62500667571709</v>
      </c>
      <c r="BC322" s="1">
        <v>205.75000667571709</v>
      </c>
      <c r="BD322" s="1">
        <v>243.87500667571709</v>
      </c>
      <c r="BE322" s="1">
        <v>235.6249990463235</v>
      </c>
      <c r="BF322" s="1">
        <v>253</v>
      </c>
      <c r="BG322" s="1">
        <v>262</v>
      </c>
      <c r="BH322" s="1">
        <v>273</v>
      </c>
      <c r="BI322" s="1">
        <v>295.62499999999937</v>
      </c>
      <c r="BJ322" s="1">
        <v>333.75</v>
      </c>
      <c r="BK322" s="1">
        <v>336.12499999999937</v>
      </c>
      <c r="BL322" s="1">
        <v>374.25</v>
      </c>
      <c r="BM322" s="1">
        <v>380.6249961853033</v>
      </c>
      <c r="BN322" s="1">
        <v>418.7499961853033</v>
      </c>
      <c r="BO322" s="1">
        <v>442.5</v>
      </c>
      <c r="BP322" s="1">
        <v>438.25</v>
      </c>
      <c r="BQ322" s="1">
        <v>432</v>
      </c>
      <c r="BR322" s="1">
        <v>409</v>
      </c>
      <c r="BS322" s="1">
        <v>370.87499999999977</v>
      </c>
      <c r="BT322" s="1">
        <v>334.99999618530268</v>
      </c>
      <c r="BU322" s="1">
        <v>365</v>
      </c>
      <c r="BV322" s="1">
        <v>380</v>
      </c>
      <c r="BW322" s="1">
        <v>415</v>
      </c>
      <c r="BX322" s="1">
        <v>416</v>
      </c>
      <c r="BY322" s="1">
        <v>454</v>
      </c>
      <c r="BZ322" s="1">
        <v>440</v>
      </c>
      <c r="CA322" s="1">
        <v>447.99999618530268</v>
      </c>
      <c r="CB322" s="1">
        <v>413</v>
      </c>
      <c r="CC322" s="1">
        <v>427</v>
      </c>
      <c r="CD322" s="1">
        <v>401</v>
      </c>
      <c r="CE322" s="1">
        <v>438.75</v>
      </c>
      <c r="CF322" s="1">
        <v>443.5</v>
      </c>
      <c r="CG322" s="1">
        <v>418.25</v>
      </c>
      <c r="CH322" s="1">
        <v>432</v>
      </c>
      <c r="CI322" s="1">
        <v>395.75</v>
      </c>
      <c r="CJ322" s="1">
        <v>409.5</v>
      </c>
      <c r="CK322" s="1">
        <v>406.25</v>
      </c>
      <c r="CL322" s="1">
        <v>411</v>
      </c>
      <c r="CM322" s="1">
        <v>372.875</v>
      </c>
      <c r="CN322" s="1">
        <v>334.75</v>
      </c>
      <c r="CO322" s="1">
        <v>324</v>
      </c>
      <c r="CP322" s="1">
        <v>285.875</v>
      </c>
      <c r="CQ322" s="1">
        <v>247.75</v>
      </c>
      <c r="CR322" s="1">
        <v>209.625</v>
      </c>
    </row>
    <row r="323" spans="1:96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 s="1">
        <v>10</v>
      </c>
      <c r="AS323" s="1">
        <v>12.5</v>
      </c>
      <c r="AT323" s="1">
        <v>15</v>
      </c>
      <c r="AU323" s="1">
        <v>20</v>
      </c>
      <c r="AV323" s="1">
        <v>33.75</v>
      </c>
      <c r="AW323" s="1">
        <v>20</v>
      </c>
      <c r="AX323" s="1">
        <v>20</v>
      </c>
      <c r="AY323" s="1">
        <v>33.75</v>
      </c>
      <c r="AZ323" s="1">
        <v>47.5</v>
      </c>
      <c r="BA323" s="1">
        <v>61.25</v>
      </c>
      <c r="BB323" s="1">
        <v>75</v>
      </c>
      <c r="BC323" s="1">
        <v>88.75</v>
      </c>
      <c r="BD323" s="1">
        <v>102.5</v>
      </c>
      <c r="BE323" s="1">
        <v>116.25</v>
      </c>
      <c r="BF323" s="1">
        <v>130</v>
      </c>
      <c r="BG323" s="1">
        <v>130</v>
      </c>
      <c r="BH323" s="1">
        <v>130</v>
      </c>
      <c r="BI323" s="1">
        <v>116.25</v>
      </c>
      <c r="BJ323" s="1">
        <v>116.25</v>
      </c>
      <c r="BK323" s="1">
        <v>102.5</v>
      </c>
      <c r="BL323" s="1">
        <v>88.75</v>
      </c>
      <c r="BM323" s="1">
        <v>75</v>
      </c>
      <c r="BN323" s="1">
        <v>61.25</v>
      </c>
      <c r="BO323" s="1">
        <v>47.5</v>
      </c>
      <c r="BP323" s="1">
        <v>33.75</v>
      </c>
      <c r="BQ323" s="1">
        <v>20</v>
      </c>
      <c r="BR323" s="1">
        <v>15</v>
      </c>
      <c r="BS323" s="1">
        <v>12.5</v>
      </c>
      <c r="BT323" s="1">
        <v>10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</row>
    <row r="324" spans="1:96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 s="1">
        <v>10</v>
      </c>
      <c r="AS324" s="1">
        <v>12.5</v>
      </c>
      <c r="AT324" s="1">
        <v>15</v>
      </c>
      <c r="AU324" s="1">
        <v>20</v>
      </c>
      <c r="AV324" s="1">
        <v>33.75</v>
      </c>
      <c r="AW324" s="1">
        <v>32.874997138977037</v>
      </c>
      <c r="AX324" s="1">
        <v>31.12499713898012</v>
      </c>
      <c r="AY324" s="1">
        <v>44.625000953676647</v>
      </c>
      <c r="AZ324" s="1">
        <v>58.375000953676647</v>
      </c>
      <c r="BA324" s="1">
        <v>72.125000953676647</v>
      </c>
      <c r="BB324" s="1">
        <v>85.875000953676647</v>
      </c>
      <c r="BC324" s="1">
        <v>99.625000953676647</v>
      </c>
      <c r="BD324" s="1">
        <v>113.3750009536766</v>
      </c>
      <c r="BE324" s="1">
        <v>127.1250009536766</v>
      </c>
      <c r="BF324" s="1">
        <v>130</v>
      </c>
      <c r="BG324" s="1">
        <v>130</v>
      </c>
      <c r="BH324" s="1">
        <v>130</v>
      </c>
      <c r="BI324" s="1">
        <v>129.1250000000006</v>
      </c>
      <c r="BJ324" s="1">
        <v>130</v>
      </c>
      <c r="BK324" s="1">
        <v>116.25</v>
      </c>
      <c r="BL324" s="1">
        <v>130</v>
      </c>
      <c r="BM324" s="1">
        <v>116.25</v>
      </c>
      <c r="BN324" s="1">
        <v>130</v>
      </c>
      <c r="BO324" s="1">
        <v>130</v>
      </c>
      <c r="BP324" s="1">
        <v>130</v>
      </c>
      <c r="BQ324" s="1">
        <v>130</v>
      </c>
      <c r="BR324" s="1">
        <v>130</v>
      </c>
      <c r="BS324" s="1">
        <v>122.12499999999901</v>
      </c>
      <c r="BT324" s="1">
        <v>130</v>
      </c>
      <c r="BU324" s="1">
        <v>130</v>
      </c>
      <c r="BV324" s="1">
        <v>130</v>
      </c>
      <c r="BW324" s="1">
        <v>130</v>
      </c>
      <c r="BX324" s="1">
        <v>130</v>
      </c>
      <c r="BY324" s="1">
        <v>130</v>
      </c>
      <c r="BZ324" s="1">
        <v>130</v>
      </c>
      <c r="CA324" s="1">
        <v>130</v>
      </c>
      <c r="CB324" s="1">
        <v>130</v>
      </c>
      <c r="CC324" s="1">
        <v>130</v>
      </c>
      <c r="CD324" s="1">
        <v>130</v>
      </c>
      <c r="CE324" s="1">
        <v>116.25</v>
      </c>
      <c r="CF324" s="1">
        <v>102.5</v>
      </c>
      <c r="CG324" s="1">
        <v>88.75</v>
      </c>
      <c r="CH324" s="1">
        <v>75</v>
      </c>
      <c r="CI324" s="1">
        <v>61.25</v>
      </c>
      <c r="CJ324" s="1">
        <v>47.5</v>
      </c>
      <c r="CK324" s="1">
        <v>33.75</v>
      </c>
      <c r="CL324" s="1">
        <v>20</v>
      </c>
      <c r="CM324" s="1">
        <v>15</v>
      </c>
      <c r="CN324" s="1">
        <v>12.5</v>
      </c>
      <c r="CO324" s="1">
        <v>10</v>
      </c>
      <c r="CP324">
        <v>0</v>
      </c>
      <c r="CQ324">
        <v>0</v>
      </c>
      <c r="CR324">
        <v>0</v>
      </c>
    </row>
    <row r="325" spans="1:96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 s="1">
        <v>12.5</v>
      </c>
      <c r="AD325" s="1">
        <v>16</v>
      </c>
      <c r="AE325" s="1">
        <v>20</v>
      </c>
      <c r="AF325" s="1">
        <v>25</v>
      </c>
      <c r="AG325" s="1">
        <v>26.75</v>
      </c>
      <c r="AH325" s="1">
        <v>41.972222222222221</v>
      </c>
      <c r="AI325" s="1">
        <v>54.847224129535832</v>
      </c>
      <c r="AJ325" s="1">
        <v>56</v>
      </c>
      <c r="AK325" s="1">
        <v>73</v>
      </c>
      <c r="AL325" s="1">
        <v>84.25</v>
      </c>
      <c r="AM325" s="1">
        <v>101.375</v>
      </c>
      <c r="AN325" s="1">
        <v>118.5</v>
      </c>
      <c r="AO325" s="1">
        <v>105</v>
      </c>
      <c r="AP325" s="1">
        <v>99</v>
      </c>
      <c r="AQ325" s="1">
        <v>90</v>
      </c>
      <c r="AR325" s="1">
        <v>93</v>
      </c>
      <c r="AS325" s="1">
        <v>76.499996185302734</v>
      </c>
      <c r="AT325" s="1">
        <v>59.374996185302727</v>
      </c>
      <c r="AU325" s="1">
        <v>46.500004768374652</v>
      </c>
      <c r="AV325" s="1">
        <v>42.12500000000307</v>
      </c>
      <c r="AW325" s="1">
        <v>25</v>
      </c>
      <c r="AX325" s="1">
        <v>25</v>
      </c>
      <c r="AY325" s="1">
        <v>25</v>
      </c>
      <c r="AZ325" s="1">
        <v>25</v>
      </c>
      <c r="BA325" s="1">
        <v>25</v>
      </c>
      <c r="BB325" s="1">
        <v>25</v>
      </c>
      <c r="BC325" s="1">
        <v>25</v>
      </c>
      <c r="BD325" s="1">
        <v>25.249992370605469</v>
      </c>
      <c r="BE325" s="1">
        <v>25</v>
      </c>
      <c r="BF325" s="1">
        <v>20</v>
      </c>
      <c r="BG325" s="1">
        <v>16</v>
      </c>
      <c r="BH325" s="1">
        <v>12.5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</row>
    <row r="326" spans="1:96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 s="1">
        <v>10</v>
      </c>
      <c r="AF326" s="1">
        <v>12.5</v>
      </c>
      <c r="AG326" s="1">
        <v>15</v>
      </c>
      <c r="AH326" s="1">
        <v>20</v>
      </c>
      <c r="AI326" s="1">
        <v>20</v>
      </c>
      <c r="AJ326" s="1">
        <v>20</v>
      </c>
      <c r="AK326" s="1">
        <v>20</v>
      </c>
      <c r="AL326" s="1">
        <v>20</v>
      </c>
      <c r="AM326" s="1">
        <v>20</v>
      </c>
      <c r="AN326" s="1">
        <v>27.5</v>
      </c>
      <c r="AO326" s="1">
        <v>20</v>
      </c>
      <c r="AP326" s="1">
        <v>20</v>
      </c>
      <c r="AQ326" s="1">
        <v>20</v>
      </c>
      <c r="AR326" s="1">
        <v>20</v>
      </c>
      <c r="AS326" s="1">
        <v>27.5</v>
      </c>
      <c r="AT326" s="1">
        <v>20</v>
      </c>
      <c r="AU326" s="1">
        <v>20</v>
      </c>
      <c r="AV326" s="1">
        <v>20</v>
      </c>
      <c r="AW326" s="1">
        <v>15</v>
      </c>
      <c r="AX326" s="1">
        <v>12.5</v>
      </c>
      <c r="AY326" s="1">
        <v>10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</row>
    <row r="327" spans="1:96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 s="1">
        <v>12.5</v>
      </c>
      <c r="AF327" s="1">
        <v>16</v>
      </c>
      <c r="AG327" s="1">
        <v>20</v>
      </c>
      <c r="AH327" s="1">
        <v>25</v>
      </c>
      <c r="AI327" s="1">
        <v>25</v>
      </c>
      <c r="AJ327" s="1">
        <v>25</v>
      </c>
      <c r="AK327" s="1">
        <v>25</v>
      </c>
      <c r="AL327" s="1">
        <v>25</v>
      </c>
      <c r="AM327" s="1">
        <v>25</v>
      </c>
      <c r="AN327" s="1">
        <v>25</v>
      </c>
      <c r="AO327" s="1">
        <v>25</v>
      </c>
      <c r="AP327" s="1">
        <v>25</v>
      </c>
      <c r="AQ327" s="1">
        <v>25</v>
      </c>
      <c r="AR327" s="1">
        <v>25</v>
      </c>
      <c r="AS327" s="1">
        <v>25</v>
      </c>
      <c r="AT327" s="1">
        <v>25</v>
      </c>
      <c r="AU327" s="1">
        <v>25</v>
      </c>
      <c r="AV327" s="1">
        <v>25</v>
      </c>
      <c r="AW327" s="1">
        <v>20</v>
      </c>
      <c r="AX327" s="1">
        <v>16</v>
      </c>
      <c r="AY327" s="1">
        <v>12.5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</row>
    <row r="328" spans="1:96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 s="1">
        <v>5</v>
      </c>
      <c r="AQ328" s="1">
        <v>7</v>
      </c>
      <c r="AR328" s="1">
        <v>8</v>
      </c>
      <c r="AS328" s="1">
        <v>10</v>
      </c>
      <c r="AT328" s="1">
        <v>10</v>
      </c>
      <c r="AU328" s="1">
        <v>10</v>
      </c>
      <c r="AV328" s="1">
        <v>10</v>
      </c>
      <c r="AW328" s="1">
        <v>8</v>
      </c>
      <c r="AX328" s="1">
        <v>7</v>
      </c>
      <c r="AY328" s="1">
        <v>5</v>
      </c>
      <c r="AZ328">
        <v>0</v>
      </c>
      <c r="BA328" s="1">
        <v>5</v>
      </c>
      <c r="BB328" s="1">
        <v>7</v>
      </c>
      <c r="BC328" s="1">
        <v>8</v>
      </c>
      <c r="BD328" s="1">
        <v>10</v>
      </c>
      <c r="BE328" s="1">
        <v>10</v>
      </c>
      <c r="BF328" s="1">
        <v>10</v>
      </c>
      <c r="BG328" s="1">
        <v>10</v>
      </c>
      <c r="BH328" s="1">
        <v>8</v>
      </c>
      <c r="BI328" s="1">
        <v>7</v>
      </c>
      <c r="BJ328" s="1">
        <v>5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 s="1">
        <v>5</v>
      </c>
      <c r="CG328" s="1">
        <v>7</v>
      </c>
      <c r="CH328" s="1">
        <v>8</v>
      </c>
      <c r="CI328" s="1">
        <v>10</v>
      </c>
      <c r="CJ328" s="1">
        <v>10</v>
      </c>
      <c r="CK328" s="1">
        <v>10</v>
      </c>
      <c r="CL328" s="1">
        <v>10</v>
      </c>
      <c r="CM328" s="1">
        <v>8</v>
      </c>
      <c r="CN328" s="1">
        <v>7</v>
      </c>
      <c r="CO328" s="1">
        <v>5</v>
      </c>
      <c r="CP328">
        <v>0</v>
      </c>
      <c r="CQ328">
        <v>0</v>
      </c>
      <c r="CR328">
        <v>0</v>
      </c>
    </row>
    <row r="329" spans="1:96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 s="1">
        <v>5</v>
      </c>
      <c r="AQ329" s="1">
        <v>7</v>
      </c>
      <c r="AR329" s="1">
        <v>8</v>
      </c>
      <c r="AS329" s="1">
        <v>10</v>
      </c>
      <c r="AT329" s="1">
        <v>10</v>
      </c>
      <c r="AU329" s="1">
        <v>10</v>
      </c>
      <c r="AV329" s="1">
        <v>10</v>
      </c>
      <c r="AW329" s="1">
        <v>8</v>
      </c>
      <c r="AX329" s="1">
        <v>7</v>
      </c>
      <c r="AY329" s="1">
        <v>5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</row>
    <row r="330" spans="1:96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 s="1">
        <v>5</v>
      </c>
      <c r="AQ330" s="1">
        <v>7</v>
      </c>
      <c r="AR330" s="1">
        <v>8</v>
      </c>
      <c r="AS330" s="1">
        <v>10</v>
      </c>
      <c r="AT330" s="1">
        <v>10</v>
      </c>
      <c r="AU330" s="1">
        <v>10</v>
      </c>
      <c r="AV330" s="1">
        <v>10</v>
      </c>
      <c r="AW330" s="1">
        <v>8</v>
      </c>
      <c r="AX330" s="1">
        <v>7</v>
      </c>
      <c r="AY330" s="1">
        <v>5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</row>
    <row r="331" spans="1:96" x14ac:dyDescent="0.3">
      <c r="A331" s="1">
        <v>390.0625</v>
      </c>
      <c r="B331" s="1">
        <v>413</v>
      </c>
      <c r="C331" s="1">
        <v>408</v>
      </c>
      <c r="D331" s="1">
        <v>403</v>
      </c>
      <c r="E331" s="1">
        <v>408</v>
      </c>
      <c r="F331" s="1">
        <v>398.00000190734858</v>
      </c>
      <c r="G331" s="1">
        <v>392.00000190734858</v>
      </c>
      <c r="H331" s="1">
        <v>398</v>
      </c>
      <c r="I331" s="1">
        <v>387.99999809265142</v>
      </c>
      <c r="J331" s="1">
        <v>390</v>
      </c>
      <c r="K331" s="1">
        <v>376</v>
      </c>
      <c r="L331" s="1">
        <v>383</v>
      </c>
      <c r="M331" s="1">
        <v>375</v>
      </c>
      <c r="N331" s="1">
        <v>364</v>
      </c>
      <c r="O331" s="1">
        <v>356.99999618530268</v>
      </c>
      <c r="P331" s="1">
        <v>355</v>
      </c>
      <c r="Q331" s="1">
        <v>350</v>
      </c>
      <c r="R331" s="1">
        <v>347</v>
      </c>
      <c r="S331" s="1">
        <v>335.99999618530268</v>
      </c>
      <c r="T331" s="1">
        <v>332</v>
      </c>
      <c r="U331" s="1">
        <v>330</v>
      </c>
      <c r="V331" s="1">
        <v>325</v>
      </c>
      <c r="W331" s="1">
        <v>321</v>
      </c>
      <c r="X331" s="1">
        <v>323</v>
      </c>
      <c r="Y331" s="1">
        <v>313</v>
      </c>
      <c r="Z331" s="1">
        <v>320.99999618530268</v>
      </c>
      <c r="AA331" s="1">
        <v>330</v>
      </c>
      <c r="AB331" s="1">
        <v>340</v>
      </c>
      <c r="AC331" s="1">
        <v>332</v>
      </c>
      <c r="AD331" s="1">
        <v>348</v>
      </c>
      <c r="AE331" s="1">
        <v>373</v>
      </c>
      <c r="AF331" s="1">
        <v>372.375</v>
      </c>
      <c r="AG331" s="1">
        <v>395.25</v>
      </c>
      <c r="AH331" s="1">
        <v>432.125</v>
      </c>
      <c r="AI331" s="1">
        <v>455</v>
      </c>
      <c r="AJ331" s="1">
        <v>455</v>
      </c>
      <c r="AK331" s="1">
        <v>455</v>
      </c>
      <c r="AL331" s="1">
        <v>455</v>
      </c>
      <c r="AM331" s="1">
        <v>455</v>
      </c>
      <c r="AN331" s="1">
        <v>455</v>
      </c>
      <c r="AO331" s="1">
        <v>455</v>
      </c>
      <c r="AP331" s="1">
        <v>455</v>
      </c>
      <c r="AQ331" s="1">
        <v>455</v>
      </c>
      <c r="AR331" s="1">
        <v>455</v>
      </c>
      <c r="AS331" s="1">
        <v>455</v>
      </c>
      <c r="AT331" s="1">
        <v>455</v>
      </c>
      <c r="AU331" s="1">
        <v>455</v>
      </c>
      <c r="AV331" s="1">
        <v>436.49999237060553</v>
      </c>
      <c r="AW331" s="1">
        <v>398.37499237060553</v>
      </c>
      <c r="AX331" s="1">
        <v>365.5</v>
      </c>
      <c r="AY331" s="1">
        <v>403.625</v>
      </c>
      <c r="AZ331" s="1">
        <v>441.75</v>
      </c>
      <c r="BA331" s="1">
        <v>426.375</v>
      </c>
      <c r="BB331" s="1">
        <v>409.25</v>
      </c>
      <c r="BC331" s="1">
        <v>432.12500762939447</v>
      </c>
      <c r="BD331" s="1">
        <v>455</v>
      </c>
      <c r="BE331" s="1">
        <v>452.12500762939447</v>
      </c>
      <c r="BF331" s="1">
        <v>455</v>
      </c>
      <c r="BG331" s="1">
        <v>455</v>
      </c>
      <c r="BH331" s="1">
        <v>455</v>
      </c>
      <c r="BI331" s="1">
        <v>455</v>
      </c>
      <c r="BJ331" s="1">
        <v>455</v>
      </c>
      <c r="BK331" s="1">
        <v>455</v>
      </c>
      <c r="BL331" s="1">
        <v>455</v>
      </c>
      <c r="BM331" s="1">
        <v>455</v>
      </c>
      <c r="BN331" s="1">
        <v>455</v>
      </c>
      <c r="BO331" s="1">
        <v>455</v>
      </c>
      <c r="BP331" s="1">
        <v>455</v>
      </c>
      <c r="BQ331" s="1">
        <v>455</v>
      </c>
      <c r="BR331" s="1">
        <v>455</v>
      </c>
      <c r="BS331" s="1">
        <v>433.125</v>
      </c>
      <c r="BT331" s="1">
        <v>411.24999618530268</v>
      </c>
      <c r="BU331" s="1">
        <v>426.37500000000011</v>
      </c>
      <c r="BV331" s="1">
        <v>454.5</v>
      </c>
      <c r="BW331" s="1">
        <v>447.12500762939459</v>
      </c>
      <c r="BX331" s="1">
        <v>455</v>
      </c>
      <c r="BY331" s="1">
        <v>455</v>
      </c>
      <c r="BZ331" s="1">
        <v>455</v>
      </c>
      <c r="CA331" s="1">
        <v>455</v>
      </c>
      <c r="CB331" s="1">
        <v>455</v>
      </c>
      <c r="CC331" s="1">
        <v>455</v>
      </c>
      <c r="CD331" s="1">
        <v>455</v>
      </c>
      <c r="CE331" s="1">
        <v>455</v>
      </c>
      <c r="CF331" s="1">
        <v>455</v>
      </c>
      <c r="CG331" s="1">
        <v>455</v>
      </c>
      <c r="CH331" s="1">
        <v>455</v>
      </c>
      <c r="CI331" s="1">
        <v>455</v>
      </c>
      <c r="CJ331" s="1">
        <v>455</v>
      </c>
      <c r="CK331" s="1">
        <v>455</v>
      </c>
      <c r="CL331" s="1">
        <v>455</v>
      </c>
      <c r="CM331" s="1">
        <v>455</v>
      </c>
      <c r="CN331" s="1">
        <v>455</v>
      </c>
      <c r="CO331" s="1">
        <v>455</v>
      </c>
      <c r="CP331" s="1">
        <v>455</v>
      </c>
      <c r="CQ331" s="1">
        <v>455</v>
      </c>
      <c r="CR331" s="1">
        <v>435</v>
      </c>
    </row>
    <row r="332" spans="1:96" x14ac:dyDescent="0.3">
      <c r="A332" s="1">
        <v>180.9375</v>
      </c>
      <c r="B332" s="1">
        <v>150</v>
      </c>
      <c r="C332" s="1">
        <v>150</v>
      </c>
      <c r="D332" s="1">
        <v>150</v>
      </c>
      <c r="E332" s="1">
        <v>150</v>
      </c>
      <c r="F332" s="1">
        <v>150</v>
      </c>
      <c r="G332" s="1">
        <v>150</v>
      </c>
      <c r="H332" s="1">
        <v>150</v>
      </c>
      <c r="I332" s="1">
        <v>150</v>
      </c>
      <c r="J332" s="1">
        <v>150</v>
      </c>
      <c r="K332" s="1">
        <v>150</v>
      </c>
      <c r="L332" s="1">
        <v>150</v>
      </c>
      <c r="M332" s="1">
        <v>150</v>
      </c>
      <c r="N332" s="1">
        <v>150</v>
      </c>
      <c r="O332" s="1">
        <v>150</v>
      </c>
      <c r="P332" s="1">
        <v>150</v>
      </c>
      <c r="Q332" s="1">
        <v>150</v>
      </c>
      <c r="R332" s="1">
        <v>150</v>
      </c>
      <c r="S332" s="1">
        <v>150</v>
      </c>
      <c r="T332" s="1">
        <v>150</v>
      </c>
      <c r="U332" s="1">
        <v>150</v>
      </c>
      <c r="V332" s="1">
        <v>150</v>
      </c>
      <c r="W332" s="1">
        <v>150</v>
      </c>
      <c r="X332" s="1">
        <v>150</v>
      </c>
      <c r="Y332" s="1">
        <v>150</v>
      </c>
      <c r="Z332" s="1">
        <v>150</v>
      </c>
      <c r="AA332" s="1">
        <v>150</v>
      </c>
      <c r="AB332" s="1">
        <v>150</v>
      </c>
      <c r="AC332" s="1">
        <v>150</v>
      </c>
      <c r="AD332" s="1">
        <v>150</v>
      </c>
      <c r="AE332" s="1">
        <v>150</v>
      </c>
      <c r="AF332" s="1">
        <v>176.625</v>
      </c>
      <c r="AG332" s="1">
        <v>214.75</v>
      </c>
      <c r="AH332" s="1">
        <v>252.875</v>
      </c>
      <c r="AI332" s="1">
        <v>291</v>
      </c>
      <c r="AJ332" s="1">
        <v>310</v>
      </c>
      <c r="AK332" s="1">
        <v>326</v>
      </c>
      <c r="AL332" s="1">
        <v>334</v>
      </c>
      <c r="AM332" s="1">
        <v>343</v>
      </c>
      <c r="AN332" s="1">
        <v>340</v>
      </c>
      <c r="AO332" s="1">
        <v>353</v>
      </c>
      <c r="AP332" s="1">
        <v>358</v>
      </c>
      <c r="AQ332" s="1">
        <v>373</v>
      </c>
      <c r="AR332" s="1">
        <v>365</v>
      </c>
      <c r="AS332" s="1">
        <v>364</v>
      </c>
      <c r="AT332" s="1">
        <v>367</v>
      </c>
      <c r="AU332" s="1">
        <v>341.875</v>
      </c>
      <c r="AV332" s="1">
        <v>303.75</v>
      </c>
      <c r="AW332" s="1">
        <v>265.625</v>
      </c>
      <c r="AX332" s="1">
        <v>227.5</v>
      </c>
      <c r="AY332" s="1">
        <v>205.3750076293945</v>
      </c>
      <c r="AZ332" s="1">
        <v>183.25</v>
      </c>
      <c r="BA332" s="1">
        <v>192.625</v>
      </c>
      <c r="BB332" s="1">
        <v>230.75</v>
      </c>
      <c r="BC332" s="1">
        <v>268.875</v>
      </c>
      <c r="BD332" s="1">
        <v>307</v>
      </c>
      <c r="BE332" s="1">
        <v>341.87499237060553</v>
      </c>
      <c r="BF332" s="1">
        <v>379.99999237060553</v>
      </c>
      <c r="BG332" s="1">
        <v>375</v>
      </c>
      <c r="BH332" s="1">
        <v>379</v>
      </c>
      <c r="BI332" s="1">
        <v>390</v>
      </c>
      <c r="BJ332" s="1">
        <v>407</v>
      </c>
      <c r="BK332" s="1">
        <v>421</v>
      </c>
      <c r="BL332" s="1">
        <v>425</v>
      </c>
      <c r="BM332" s="1">
        <v>444</v>
      </c>
      <c r="BN332" s="1">
        <v>452</v>
      </c>
      <c r="BO332" s="1">
        <v>443</v>
      </c>
      <c r="BP332" s="1">
        <v>454</v>
      </c>
      <c r="BQ332" s="1">
        <v>442</v>
      </c>
      <c r="BR332" s="1">
        <v>428</v>
      </c>
      <c r="BS332" s="1">
        <v>389.875</v>
      </c>
      <c r="BT332" s="1">
        <v>351.75</v>
      </c>
      <c r="BU332" s="1">
        <v>313.625</v>
      </c>
      <c r="BV332" s="1">
        <v>275.5</v>
      </c>
      <c r="BW332" s="1">
        <v>311.87499618530268</v>
      </c>
      <c r="BX332" s="1">
        <v>349.99999618530268</v>
      </c>
      <c r="BY332" s="1">
        <v>369</v>
      </c>
      <c r="BZ332" s="1">
        <v>389</v>
      </c>
      <c r="CA332" s="1">
        <v>404</v>
      </c>
      <c r="CB332" s="1">
        <v>408</v>
      </c>
      <c r="CC332" s="1">
        <v>399</v>
      </c>
      <c r="CD332" s="1">
        <v>392</v>
      </c>
      <c r="CE332" s="1">
        <v>394.00000190734858</v>
      </c>
      <c r="CF332" s="1">
        <v>369.99999618530268</v>
      </c>
      <c r="CG332" s="1">
        <v>359.00000381469732</v>
      </c>
      <c r="CH332" s="1">
        <v>342</v>
      </c>
      <c r="CI332" s="1">
        <v>332.00000381469732</v>
      </c>
      <c r="CJ332" s="1">
        <v>316</v>
      </c>
      <c r="CK332" s="1">
        <v>289</v>
      </c>
      <c r="CL332" s="1">
        <v>272</v>
      </c>
      <c r="CM332" s="1">
        <v>241</v>
      </c>
      <c r="CN332" s="1">
        <v>219</v>
      </c>
      <c r="CO332" s="1">
        <v>194</v>
      </c>
      <c r="CP332" s="1">
        <v>170</v>
      </c>
      <c r="CQ332" s="1">
        <v>151</v>
      </c>
      <c r="CR332" s="1">
        <v>150</v>
      </c>
    </row>
    <row r="333" spans="1:96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</row>
    <row r="334" spans="1:96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</row>
    <row r="335" spans="1:96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s="1">
        <v>12.5</v>
      </c>
      <c r="AE335" s="1">
        <v>16</v>
      </c>
      <c r="AF335" s="1">
        <v>20</v>
      </c>
      <c r="AG335" s="1">
        <v>25</v>
      </c>
      <c r="AH335" s="1">
        <v>25</v>
      </c>
      <c r="AI335" s="1">
        <v>25</v>
      </c>
      <c r="AJ335" s="1">
        <v>25</v>
      </c>
      <c r="AK335" s="1">
        <v>25</v>
      </c>
      <c r="AL335" s="1">
        <v>25</v>
      </c>
      <c r="AM335" s="1">
        <v>25</v>
      </c>
      <c r="AN335" s="1">
        <v>25</v>
      </c>
      <c r="AO335" s="1">
        <v>25</v>
      </c>
      <c r="AP335" s="1">
        <v>25</v>
      </c>
      <c r="AQ335" s="1">
        <v>25</v>
      </c>
      <c r="AR335" s="1">
        <v>25</v>
      </c>
      <c r="AS335" s="1">
        <v>25</v>
      </c>
      <c r="AT335" s="1">
        <v>25</v>
      </c>
      <c r="AU335" s="1">
        <v>42.125</v>
      </c>
      <c r="AV335" s="1">
        <v>27.750007629394531</v>
      </c>
      <c r="AW335" s="1">
        <v>25</v>
      </c>
      <c r="AX335" s="1">
        <v>25</v>
      </c>
      <c r="AY335" s="1">
        <v>25</v>
      </c>
      <c r="AZ335" s="1">
        <v>25</v>
      </c>
      <c r="BA335" s="1">
        <v>25</v>
      </c>
      <c r="BB335" s="1">
        <v>25</v>
      </c>
      <c r="BC335" s="1">
        <v>25</v>
      </c>
      <c r="BD335" s="1">
        <v>25</v>
      </c>
      <c r="BE335" s="1">
        <v>20</v>
      </c>
      <c r="BF335" s="1">
        <v>16</v>
      </c>
      <c r="BG335" s="1">
        <v>12.5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</row>
    <row r="336" spans="1:96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 s="1">
        <v>10</v>
      </c>
      <c r="BB336" s="1">
        <v>12.5</v>
      </c>
      <c r="BC336" s="1">
        <v>15</v>
      </c>
      <c r="BD336" s="1">
        <v>20</v>
      </c>
      <c r="BE336" s="1">
        <v>20</v>
      </c>
      <c r="BF336" s="1">
        <v>20</v>
      </c>
      <c r="BG336" s="1">
        <v>20</v>
      </c>
      <c r="BH336" s="1">
        <v>20</v>
      </c>
      <c r="BI336" s="1">
        <v>20</v>
      </c>
      <c r="BJ336" s="1">
        <v>20</v>
      </c>
      <c r="BK336" s="1">
        <v>20</v>
      </c>
      <c r="BL336" s="1">
        <v>20</v>
      </c>
      <c r="BM336" s="1">
        <v>20</v>
      </c>
      <c r="BN336" s="1">
        <v>20</v>
      </c>
      <c r="BO336" s="1">
        <v>20</v>
      </c>
      <c r="BP336" s="1">
        <v>20</v>
      </c>
      <c r="BQ336" s="1">
        <v>15</v>
      </c>
      <c r="BR336" s="1">
        <v>12.5</v>
      </c>
      <c r="BS336" s="1">
        <v>10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</row>
    <row r="337" spans="1:96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 s="1">
        <v>12.5</v>
      </c>
      <c r="AE337" s="1">
        <v>16</v>
      </c>
      <c r="AF337" s="1">
        <v>20</v>
      </c>
      <c r="AG337" s="1">
        <v>25</v>
      </c>
      <c r="AH337" s="1">
        <v>25</v>
      </c>
      <c r="AI337" s="1">
        <v>25</v>
      </c>
      <c r="AJ337" s="1">
        <v>25</v>
      </c>
      <c r="AK337" s="1">
        <v>25</v>
      </c>
      <c r="AL337" s="1">
        <v>25</v>
      </c>
      <c r="AM337" s="1">
        <v>25</v>
      </c>
      <c r="AN337" s="1">
        <v>25</v>
      </c>
      <c r="AO337" s="1">
        <v>25</v>
      </c>
      <c r="AP337" s="1">
        <v>25</v>
      </c>
      <c r="AQ337" s="1">
        <v>25</v>
      </c>
      <c r="AR337" s="1">
        <v>25</v>
      </c>
      <c r="AS337" s="1">
        <v>25</v>
      </c>
      <c r="AT337" s="1">
        <v>25</v>
      </c>
      <c r="AU337" s="1">
        <v>25</v>
      </c>
      <c r="AV337" s="1">
        <v>25</v>
      </c>
      <c r="AW337" s="1">
        <v>20</v>
      </c>
      <c r="AX337" s="1">
        <v>16</v>
      </c>
      <c r="AY337" s="1">
        <v>12.5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</row>
    <row r="338" spans="1:96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</row>
    <row r="339" spans="1:96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</row>
    <row r="340" spans="1:96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</row>
    <row r="341" spans="1:96" x14ac:dyDescent="0.3">
      <c r="A341" s="1">
        <v>387.06249618530268</v>
      </c>
      <c r="B341" s="1">
        <v>408</v>
      </c>
      <c r="C341" s="1">
        <v>381</v>
      </c>
      <c r="D341" s="1">
        <v>380</v>
      </c>
      <c r="E341" s="1">
        <v>397.00000190734858</v>
      </c>
      <c r="F341" s="1">
        <v>391.99999809265142</v>
      </c>
      <c r="G341" s="1">
        <v>399</v>
      </c>
      <c r="H341" s="1">
        <v>373</v>
      </c>
      <c r="I341" s="1">
        <v>399</v>
      </c>
      <c r="J341" s="1">
        <v>383</v>
      </c>
      <c r="K341" s="1">
        <v>363</v>
      </c>
      <c r="L341" s="1">
        <v>350</v>
      </c>
      <c r="M341" s="1">
        <v>344</v>
      </c>
      <c r="N341" s="1">
        <v>373</v>
      </c>
      <c r="O341" s="1">
        <v>367.12500000000108</v>
      </c>
      <c r="P341" s="1">
        <v>329</v>
      </c>
      <c r="Q341" s="1">
        <v>342</v>
      </c>
      <c r="R341" s="1">
        <v>359</v>
      </c>
      <c r="S341" s="1">
        <v>333</v>
      </c>
      <c r="T341" s="1">
        <v>352</v>
      </c>
      <c r="U341" s="1">
        <v>324</v>
      </c>
      <c r="V341" s="1">
        <v>331</v>
      </c>
      <c r="W341" s="1">
        <v>327</v>
      </c>
      <c r="X341" s="1">
        <v>313</v>
      </c>
      <c r="Y341" s="1">
        <v>323</v>
      </c>
      <c r="Z341" s="1">
        <v>332</v>
      </c>
      <c r="AA341" s="1">
        <v>320</v>
      </c>
      <c r="AB341" s="1">
        <v>358.125</v>
      </c>
      <c r="AC341" s="1">
        <v>368</v>
      </c>
      <c r="AD341" s="1">
        <v>381.7500057220459</v>
      </c>
      <c r="AE341" s="1">
        <v>355.62500381469732</v>
      </c>
      <c r="AF341" s="1">
        <v>377.50000381469732</v>
      </c>
      <c r="AG341" s="1">
        <v>415.62500381469732</v>
      </c>
      <c r="AH341" s="1">
        <v>453.75000381469732</v>
      </c>
      <c r="AI341" s="1">
        <v>455</v>
      </c>
      <c r="AJ341" s="1">
        <v>455</v>
      </c>
      <c r="AK341" s="1">
        <v>455</v>
      </c>
      <c r="AL341" s="1">
        <v>455</v>
      </c>
      <c r="AM341" s="1">
        <v>455</v>
      </c>
      <c r="AN341" s="1">
        <v>455</v>
      </c>
      <c r="AO341" s="1">
        <v>455</v>
      </c>
      <c r="AP341" s="1">
        <v>443.125</v>
      </c>
      <c r="AQ341" s="1">
        <v>455</v>
      </c>
      <c r="AR341" s="1">
        <v>455</v>
      </c>
      <c r="AS341" s="1">
        <v>455</v>
      </c>
      <c r="AT341" s="1">
        <v>455</v>
      </c>
      <c r="AU341" s="1">
        <v>455</v>
      </c>
      <c r="AV341" s="1">
        <v>455</v>
      </c>
      <c r="AW341" s="1">
        <v>426.125</v>
      </c>
      <c r="AX341" s="1">
        <v>422.25</v>
      </c>
      <c r="AY341" s="1">
        <v>415.37499999999989</v>
      </c>
      <c r="AZ341" s="1">
        <v>453.5</v>
      </c>
      <c r="BA341" s="1">
        <v>418.625</v>
      </c>
      <c r="BB341" s="1">
        <v>409.5</v>
      </c>
      <c r="BC341" s="1">
        <v>421.37499237060553</v>
      </c>
      <c r="BD341" s="1">
        <v>445.25000762939447</v>
      </c>
      <c r="BE341" s="1">
        <v>443.125</v>
      </c>
      <c r="BF341" s="1">
        <v>455</v>
      </c>
      <c r="BG341" s="1">
        <v>455</v>
      </c>
      <c r="BH341" s="1">
        <v>448.125</v>
      </c>
      <c r="BI341" s="1">
        <v>455</v>
      </c>
      <c r="BJ341" s="1">
        <v>455</v>
      </c>
      <c r="BK341" s="1">
        <v>455</v>
      </c>
      <c r="BL341" s="1">
        <v>455</v>
      </c>
      <c r="BM341" s="1">
        <v>455</v>
      </c>
      <c r="BN341" s="1">
        <v>455</v>
      </c>
      <c r="BO341" s="1">
        <v>455</v>
      </c>
      <c r="BP341" s="1">
        <v>455</v>
      </c>
      <c r="BQ341" s="1">
        <v>455</v>
      </c>
      <c r="BR341" s="1">
        <v>444.12500381469732</v>
      </c>
      <c r="BS341" s="1">
        <v>455</v>
      </c>
      <c r="BT341" s="1">
        <v>429.125</v>
      </c>
      <c r="BU341" s="1">
        <v>455</v>
      </c>
      <c r="BV341" s="1">
        <v>454.12499237060553</v>
      </c>
      <c r="BW341" s="1">
        <v>455</v>
      </c>
      <c r="BX341" s="1">
        <v>455</v>
      </c>
      <c r="BY341" s="1">
        <v>438.125</v>
      </c>
      <c r="BZ341" s="1">
        <v>455</v>
      </c>
      <c r="CA341" s="1">
        <v>443.12499237060553</v>
      </c>
      <c r="CB341" s="1">
        <v>455</v>
      </c>
      <c r="CC341" s="1">
        <v>455</v>
      </c>
      <c r="CD341" s="1">
        <v>455</v>
      </c>
      <c r="CE341" s="1">
        <v>455</v>
      </c>
      <c r="CF341" s="1">
        <v>455</v>
      </c>
      <c r="CG341" s="1">
        <v>455</v>
      </c>
      <c r="CH341" s="1">
        <v>455</v>
      </c>
      <c r="CI341" s="1">
        <v>416.875</v>
      </c>
      <c r="CJ341" s="1">
        <v>433.875</v>
      </c>
      <c r="CK341" s="1">
        <v>455</v>
      </c>
      <c r="CL341" s="1">
        <v>455</v>
      </c>
      <c r="CM341" s="1">
        <v>436.25</v>
      </c>
      <c r="CN341" s="1">
        <v>432.62500381469732</v>
      </c>
      <c r="CO341" s="1">
        <v>455</v>
      </c>
      <c r="CP341" s="1">
        <v>455</v>
      </c>
      <c r="CQ341" s="1">
        <v>446.62500381469732</v>
      </c>
      <c r="CR341" s="1">
        <v>447.24999618530268</v>
      </c>
    </row>
    <row r="342" spans="1:96" x14ac:dyDescent="0.3">
      <c r="A342" s="1">
        <v>180.9375</v>
      </c>
      <c r="B342" s="1">
        <v>150</v>
      </c>
      <c r="C342" s="1">
        <v>150</v>
      </c>
      <c r="D342" s="1">
        <v>150</v>
      </c>
      <c r="E342" s="1">
        <v>150</v>
      </c>
      <c r="F342" s="1">
        <v>150</v>
      </c>
      <c r="G342" s="1">
        <v>150</v>
      </c>
      <c r="H342" s="1">
        <v>150</v>
      </c>
      <c r="I342" s="1">
        <v>150</v>
      </c>
      <c r="J342" s="1">
        <v>150</v>
      </c>
      <c r="K342" s="1">
        <v>150</v>
      </c>
      <c r="L342" s="1">
        <v>150</v>
      </c>
      <c r="M342" s="1">
        <v>150</v>
      </c>
      <c r="N342" s="1">
        <v>150</v>
      </c>
      <c r="O342" s="1">
        <v>151.87499999999889</v>
      </c>
      <c r="P342" s="1">
        <v>150</v>
      </c>
      <c r="Q342" s="1">
        <v>150</v>
      </c>
      <c r="R342" s="1">
        <v>150</v>
      </c>
      <c r="S342" s="1">
        <v>150</v>
      </c>
      <c r="T342" s="1">
        <v>150</v>
      </c>
      <c r="U342" s="1">
        <v>150</v>
      </c>
      <c r="V342" s="1">
        <v>150</v>
      </c>
      <c r="W342" s="1">
        <v>150</v>
      </c>
      <c r="X342" s="1">
        <v>150</v>
      </c>
      <c r="Y342" s="1">
        <v>150</v>
      </c>
      <c r="Z342" s="1">
        <v>150</v>
      </c>
      <c r="AA342" s="1">
        <v>150</v>
      </c>
      <c r="AB342" s="1">
        <v>150.875</v>
      </c>
      <c r="AC342" s="1">
        <v>150</v>
      </c>
      <c r="AD342" s="1">
        <v>164.24999618530271</v>
      </c>
      <c r="AE342" s="1">
        <v>202.37499618530271</v>
      </c>
      <c r="AF342" s="1">
        <v>240.49999618530271</v>
      </c>
      <c r="AG342" s="1">
        <v>278.62499618530268</v>
      </c>
      <c r="AH342" s="1">
        <v>316.74999618530268</v>
      </c>
      <c r="AI342" s="1">
        <v>354.87499618530268</v>
      </c>
      <c r="AJ342" s="1">
        <v>381</v>
      </c>
      <c r="AK342" s="1">
        <v>349</v>
      </c>
      <c r="AL342" s="1">
        <v>348.99999618530268</v>
      </c>
      <c r="AM342" s="1">
        <v>346.00000381469732</v>
      </c>
      <c r="AN342" s="1">
        <v>363</v>
      </c>
      <c r="AO342" s="1">
        <v>388</v>
      </c>
      <c r="AP342" s="1">
        <v>365.875</v>
      </c>
      <c r="AQ342" s="1">
        <v>404</v>
      </c>
      <c r="AR342" s="1">
        <v>379</v>
      </c>
      <c r="AS342" s="1">
        <v>405</v>
      </c>
      <c r="AT342" s="1">
        <v>371</v>
      </c>
      <c r="AU342" s="1">
        <v>343.125</v>
      </c>
      <c r="AV342" s="1">
        <v>305</v>
      </c>
      <c r="AW342" s="1">
        <v>266.875</v>
      </c>
      <c r="AX342" s="1">
        <v>228.75</v>
      </c>
      <c r="AY342" s="1">
        <v>190.625</v>
      </c>
      <c r="AZ342" s="1">
        <v>204.4999980926514</v>
      </c>
      <c r="BA342" s="1">
        <v>225.375</v>
      </c>
      <c r="BB342" s="1">
        <v>263.5</v>
      </c>
      <c r="BC342" s="1">
        <v>301.625</v>
      </c>
      <c r="BD342" s="1">
        <v>339.75</v>
      </c>
      <c r="BE342" s="1">
        <v>377.875</v>
      </c>
      <c r="BF342" s="1">
        <v>416</v>
      </c>
      <c r="BG342" s="1">
        <v>400</v>
      </c>
      <c r="BH342" s="1">
        <v>375.875</v>
      </c>
      <c r="BI342" s="1">
        <v>414</v>
      </c>
      <c r="BJ342" s="1">
        <v>441</v>
      </c>
      <c r="BK342" s="1">
        <v>434</v>
      </c>
      <c r="BL342" s="1">
        <v>413</v>
      </c>
      <c r="BM342" s="1">
        <v>425</v>
      </c>
      <c r="BN342" s="1">
        <v>452</v>
      </c>
      <c r="BO342" s="1">
        <v>426</v>
      </c>
      <c r="BP342" s="1">
        <v>446</v>
      </c>
      <c r="BQ342" s="1">
        <v>448.99999618530268</v>
      </c>
      <c r="BR342" s="1">
        <v>410.87499618530268</v>
      </c>
      <c r="BS342" s="1">
        <v>390</v>
      </c>
      <c r="BT342" s="1">
        <v>351.875</v>
      </c>
      <c r="BU342" s="1">
        <v>329</v>
      </c>
      <c r="BV342" s="1">
        <v>345.875</v>
      </c>
      <c r="BW342" s="1">
        <v>384</v>
      </c>
      <c r="BX342" s="1">
        <v>408</v>
      </c>
      <c r="BY342" s="1">
        <v>403.875</v>
      </c>
      <c r="BZ342" s="1">
        <v>442</v>
      </c>
      <c r="CA342" s="1">
        <v>403.875</v>
      </c>
      <c r="CB342" s="1">
        <v>439</v>
      </c>
      <c r="CC342" s="1">
        <v>408</v>
      </c>
      <c r="CD342" s="1">
        <v>393</v>
      </c>
      <c r="CE342" s="1">
        <v>405</v>
      </c>
      <c r="CF342" s="1">
        <v>409.12499809265142</v>
      </c>
      <c r="CG342" s="1">
        <v>375.00000190734858</v>
      </c>
      <c r="CH342" s="1">
        <v>357.87499809265142</v>
      </c>
      <c r="CI342" s="1">
        <v>319.74999809265142</v>
      </c>
      <c r="CJ342" s="1">
        <v>281.62499809265142</v>
      </c>
      <c r="CK342" s="1">
        <v>264.375</v>
      </c>
      <c r="CL342" s="1">
        <v>226.25</v>
      </c>
      <c r="CM342" s="1">
        <v>188.125</v>
      </c>
      <c r="CN342" s="1">
        <v>150</v>
      </c>
      <c r="CO342" s="1">
        <v>100</v>
      </c>
      <c r="CP342" s="1">
        <v>75</v>
      </c>
      <c r="CQ342" s="1">
        <v>50</v>
      </c>
      <c r="CR342">
        <v>0</v>
      </c>
    </row>
    <row r="343" spans="1:96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</row>
    <row r="344" spans="1:96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</row>
    <row r="345" spans="1:96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s="1">
        <v>12.5</v>
      </c>
      <c r="S345" s="1">
        <v>16</v>
      </c>
      <c r="T345" s="1">
        <v>20</v>
      </c>
      <c r="U345" s="1">
        <v>25</v>
      </c>
      <c r="V345" s="1">
        <v>25</v>
      </c>
      <c r="W345" s="1">
        <v>25</v>
      </c>
      <c r="X345" s="1">
        <v>25</v>
      </c>
      <c r="Y345" s="1">
        <v>25</v>
      </c>
      <c r="Z345" s="1">
        <v>25</v>
      </c>
      <c r="AA345" s="1">
        <v>25</v>
      </c>
      <c r="AB345" s="1">
        <v>25</v>
      </c>
      <c r="AC345" s="1">
        <v>25</v>
      </c>
      <c r="AD345" s="1">
        <v>25</v>
      </c>
      <c r="AE345" s="1">
        <v>25</v>
      </c>
      <c r="AF345" s="1">
        <v>25</v>
      </c>
      <c r="AG345" s="1">
        <v>29.75</v>
      </c>
      <c r="AH345" s="1">
        <v>31.499996185302731</v>
      </c>
      <c r="AI345" s="1">
        <v>42.125</v>
      </c>
      <c r="AJ345" s="1">
        <v>25</v>
      </c>
      <c r="AK345" s="1">
        <v>25</v>
      </c>
      <c r="AL345" s="1">
        <v>25</v>
      </c>
      <c r="AM345" s="1">
        <v>25</v>
      </c>
      <c r="AN345" s="1">
        <v>25</v>
      </c>
      <c r="AO345" s="1">
        <v>25</v>
      </c>
      <c r="AP345" s="1">
        <v>25</v>
      </c>
      <c r="AQ345" s="1">
        <v>25</v>
      </c>
      <c r="AR345" s="1">
        <v>25</v>
      </c>
      <c r="AS345" s="1">
        <v>25</v>
      </c>
      <c r="AT345" s="1">
        <v>25</v>
      </c>
      <c r="AU345" s="1">
        <v>39.874996185302727</v>
      </c>
      <c r="AV345" s="1">
        <v>25</v>
      </c>
      <c r="AW345" s="1">
        <v>20</v>
      </c>
      <c r="AX345" s="1">
        <v>16</v>
      </c>
      <c r="AY345" s="1">
        <v>12.5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 s="1">
        <v>12.5</v>
      </c>
      <c r="BX345" s="1">
        <v>16</v>
      </c>
      <c r="BY345" s="1">
        <v>20</v>
      </c>
      <c r="BZ345" s="1">
        <v>25</v>
      </c>
      <c r="CA345" s="1">
        <v>25</v>
      </c>
      <c r="CB345" s="1">
        <v>25</v>
      </c>
      <c r="CC345" s="1">
        <v>25</v>
      </c>
      <c r="CD345" s="1">
        <v>25</v>
      </c>
      <c r="CE345" s="1">
        <v>25</v>
      </c>
      <c r="CF345" s="1">
        <v>25.875001907348629</v>
      </c>
      <c r="CG345" s="1">
        <v>43.000001907348633</v>
      </c>
      <c r="CH345" s="1">
        <v>60.125001907348633</v>
      </c>
      <c r="CI345" s="1">
        <v>76.375001907348633</v>
      </c>
      <c r="CJ345" s="1">
        <v>93.500001907348633</v>
      </c>
      <c r="CK345" s="1">
        <v>110.6250019073486</v>
      </c>
      <c r="CL345" s="1">
        <v>117.75</v>
      </c>
      <c r="CM345" s="1">
        <v>110.625</v>
      </c>
      <c r="CN345" s="1">
        <v>127.75</v>
      </c>
      <c r="CO345" s="1">
        <v>144.875</v>
      </c>
      <c r="CP345" s="1">
        <v>162</v>
      </c>
      <c r="CQ345" s="1">
        <v>144.875</v>
      </c>
      <c r="CR345" s="1">
        <v>127.75</v>
      </c>
    </row>
    <row r="346" spans="1:96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s="1">
        <v>10</v>
      </c>
      <c r="AI346" s="1">
        <v>12.5</v>
      </c>
      <c r="AJ346" s="1">
        <v>15</v>
      </c>
      <c r="AK346" s="1">
        <v>20</v>
      </c>
      <c r="AL346" s="1">
        <v>20</v>
      </c>
      <c r="AM346" s="1">
        <v>20</v>
      </c>
      <c r="AN346" s="1">
        <v>20</v>
      </c>
      <c r="AO346" s="1">
        <v>20</v>
      </c>
      <c r="AP346" s="1">
        <v>20</v>
      </c>
      <c r="AQ346" s="1">
        <v>20</v>
      </c>
      <c r="AR346" s="1">
        <v>20</v>
      </c>
      <c r="AS346" s="1">
        <v>20</v>
      </c>
      <c r="AT346" s="1">
        <v>20</v>
      </c>
      <c r="AU346" s="1">
        <v>20</v>
      </c>
      <c r="AV346" s="1">
        <v>20</v>
      </c>
      <c r="AW346" s="1">
        <v>15</v>
      </c>
      <c r="AX346" s="1">
        <v>12.5</v>
      </c>
      <c r="AY346" s="1">
        <v>10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 s="1">
        <v>10</v>
      </c>
      <c r="CK346" s="1">
        <v>12.5</v>
      </c>
      <c r="CL346" s="1">
        <v>15</v>
      </c>
      <c r="CM346" s="1">
        <v>20</v>
      </c>
      <c r="CN346" s="1">
        <v>25.625</v>
      </c>
      <c r="CO346" s="1">
        <v>33.125</v>
      </c>
      <c r="CP346" s="1">
        <v>39</v>
      </c>
      <c r="CQ346" s="1">
        <v>31.5</v>
      </c>
      <c r="CR346" s="1">
        <v>24</v>
      </c>
    </row>
    <row r="347" spans="1:96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s="1">
        <v>12.5</v>
      </c>
      <c r="AI347" s="1">
        <v>16</v>
      </c>
      <c r="AJ347" s="1">
        <v>20</v>
      </c>
      <c r="AK347" s="1">
        <v>25</v>
      </c>
      <c r="AL347" s="1">
        <v>25</v>
      </c>
      <c r="AM347" s="1">
        <v>25</v>
      </c>
      <c r="AN347" s="1">
        <v>25</v>
      </c>
      <c r="AO347" s="1">
        <v>25</v>
      </c>
      <c r="AP347" s="1">
        <v>25</v>
      </c>
      <c r="AQ347" s="1">
        <v>25</v>
      </c>
      <c r="AR347" s="1">
        <v>25</v>
      </c>
      <c r="AS347" s="1">
        <v>25</v>
      </c>
      <c r="AT347" s="1">
        <v>25</v>
      </c>
      <c r="AU347" s="1">
        <v>25</v>
      </c>
      <c r="AV347" s="1">
        <v>25</v>
      </c>
      <c r="AW347" s="1">
        <v>20</v>
      </c>
      <c r="AX347" s="1">
        <v>16</v>
      </c>
      <c r="AY347" s="1">
        <v>12.5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</row>
    <row r="348" spans="1:96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 s="1">
        <v>5</v>
      </c>
      <c r="AT348" s="1">
        <v>7</v>
      </c>
      <c r="AU348" s="1">
        <v>8</v>
      </c>
      <c r="AV348" s="1">
        <v>10</v>
      </c>
      <c r="AW348" s="1">
        <v>10</v>
      </c>
      <c r="AX348" s="1">
        <v>10</v>
      </c>
      <c r="AY348" s="1">
        <v>10</v>
      </c>
      <c r="AZ348" s="1">
        <v>10</v>
      </c>
      <c r="BA348" s="1">
        <v>10</v>
      </c>
      <c r="BB348" s="1">
        <v>10</v>
      </c>
      <c r="BC348" s="1">
        <v>10</v>
      </c>
      <c r="BD348" s="1">
        <v>10</v>
      </c>
      <c r="BE348" s="1">
        <v>8</v>
      </c>
      <c r="BF348" s="1">
        <v>7</v>
      </c>
      <c r="BG348" s="1">
        <v>5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</row>
    <row r="349" spans="1:96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</row>
    <row r="350" spans="1:96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</row>
    <row r="351" spans="1:96" x14ac:dyDescent="0.3">
      <c r="A351" s="1">
        <v>372.0625</v>
      </c>
      <c r="B351" s="1">
        <v>410.1875</v>
      </c>
      <c r="C351" s="1">
        <v>417.00001525878912</v>
      </c>
      <c r="D351" s="1">
        <v>431</v>
      </c>
      <c r="E351" s="1">
        <v>438</v>
      </c>
      <c r="F351" s="1">
        <v>427</v>
      </c>
      <c r="G351" s="1">
        <v>406</v>
      </c>
      <c r="H351" s="1">
        <v>393</v>
      </c>
      <c r="I351" s="1">
        <v>378</v>
      </c>
      <c r="J351" s="1">
        <v>379</v>
      </c>
      <c r="K351" s="1">
        <v>383</v>
      </c>
      <c r="L351" s="1">
        <v>360</v>
      </c>
      <c r="M351" s="1">
        <v>371.99998474121088</v>
      </c>
      <c r="N351" s="1">
        <v>382.125</v>
      </c>
      <c r="O351" s="1">
        <v>344</v>
      </c>
      <c r="P351" s="1">
        <v>376</v>
      </c>
      <c r="Q351" s="1">
        <v>353</v>
      </c>
      <c r="R351" s="1">
        <v>363</v>
      </c>
      <c r="S351" s="1">
        <v>393</v>
      </c>
      <c r="T351" s="1">
        <v>366</v>
      </c>
      <c r="U351" s="1">
        <v>356</v>
      </c>
      <c r="V351" s="1">
        <v>348</v>
      </c>
      <c r="W351" s="1">
        <v>386.125</v>
      </c>
      <c r="X351" s="1">
        <v>363</v>
      </c>
      <c r="Y351" s="1">
        <v>385</v>
      </c>
      <c r="Z351" s="1">
        <v>401</v>
      </c>
      <c r="AA351" s="1">
        <v>387</v>
      </c>
      <c r="AB351" s="1">
        <v>377</v>
      </c>
      <c r="AC351" s="1">
        <v>400</v>
      </c>
      <c r="AD351" s="1">
        <v>410</v>
      </c>
      <c r="AE351" s="1">
        <v>420</v>
      </c>
      <c r="AF351" s="1">
        <v>428.37497711181641</v>
      </c>
      <c r="AG351" s="1">
        <v>434.24998474121088</v>
      </c>
      <c r="AH351" s="1">
        <v>453.12498474121088</v>
      </c>
      <c r="AI351" s="1">
        <v>455</v>
      </c>
      <c r="AJ351" s="1">
        <v>455</v>
      </c>
      <c r="AK351" s="1">
        <v>455</v>
      </c>
      <c r="AL351" s="1">
        <v>455</v>
      </c>
      <c r="AM351" s="1">
        <v>455</v>
      </c>
      <c r="AN351" s="1">
        <v>455</v>
      </c>
      <c r="AO351" s="1">
        <v>455</v>
      </c>
      <c r="AP351" s="1">
        <v>445.12501525878912</v>
      </c>
      <c r="AQ351" s="1">
        <v>455</v>
      </c>
      <c r="AR351" s="1">
        <v>455</v>
      </c>
      <c r="AS351" s="1">
        <v>455</v>
      </c>
      <c r="AT351" s="1">
        <v>451.125</v>
      </c>
      <c r="AU351" s="1">
        <v>455</v>
      </c>
      <c r="AV351" s="1">
        <v>441.375</v>
      </c>
      <c r="AW351" s="1">
        <v>403.25</v>
      </c>
      <c r="AX351" s="1">
        <v>374.375</v>
      </c>
      <c r="AY351" s="1">
        <v>412.5</v>
      </c>
      <c r="AZ351" s="1">
        <v>450.625</v>
      </c>
      <c r="BA351" s="1">
        <v>441.375</v>
      </c>
      <c r="BB351" s="1">
        <v>403.25</v>
      </c>
      <c r="BC351" s="1">
        <v>441.375</v>
      </c>
      <c r="BD351" s="1">
        <v>455</v>
      </c>
      <c r="BE351" s="1">
        <v>455</v>
      </c>
      <c r="BF351" s="1">
        <v>435.12501525878872</v>
      </c>
      <c r="BG351" s="1">
        <v>455</v>
      </c>
      <c r="BH351" s="1">
        <v>455</v>
      </c>
      <c r="BI351" s="1">
        <v>455</v>
      </c>
      <c r="BJ351" s="1">
        <v>455</v>
      </c>
      <c r="BK351" s="1">
        <v>455</v>
      </c>
      <c r="BL351" s="1">
        <v>455</v>
      </c>
      <c r="BM351" s="1">
        <v>455</v>
      </c>
      <c r="BN351" s="1">
        <v>455</v>
      </c>
      <c r="BO351" s="1">
        <v>455</v>
      </c>
      <c r="BP351" s="1">
        <v>455</v>
      </c>
      <c r="BQ351" s="1">
        <v>455</v>
      </c>
      <c r="BR351" s="1">
        <v>453.25</v>
      </c>
      <c r="BS351" s="1">
        <v>445.37501525878912</v>
      </c>
      <c r="BT351" s="1">
        <v>428.49998474121088</v>
      </c>
      <c r="BU351" s="1">
        <v>455</v>
      </c>
      <c r="BV351" s="1">
        <v>454.12498474121099</v>
      </c>
      <c r="BW351" s="1">
        <v>449.12500000002029</v>
      </c>
      <c r="BX351" s="1">
        <v>455</v>
      </c>
      <c r="BY351" s="1">
        <v>450.12501525878912</v>
      </c>
      <c r="BZ351" s="1">
        <v>455</v>
      </c>
      <c r="CA351" s="1">
        <v>455</v>
      </c>
      <c r="CB351" s="1">
        <v>455</v>
      </c>
      <c r="CC351" s="1">
        <v>455</v>
      </c>
      <c r="CD351" s="1">
        <v>455</v>
      </c>
      <c r="CE351" s="1">
        <v>455</v>
      </c>
      <c r="CF351" s="1">
        <v>455</v>
      </c>
      <c r="CG351" s="1">
        <v>455</v>
      </c>
      <c r="CH351" s="1">
        <v>455</v>
      </c>
      <c r="CI351" s="1">
        <v>455</v>
      </c>
      <c r="CJ351" s="1">
        <v>455</v>
      </c>
      <c r="CK351" s="1">
        <v>455</v>
      </c>
      <c r="CL351" s="1">
        <v>455</v>
      </c>
      <c r="CM351" s="1">
        <v>455</v>
      </c>
      <c r="CN351" s="1">
        <v>455</v>
      </c>
      <c r="CO351" s="1">
        <v>435.12500000001751</v>
      </c>
      <c r="CP351" s="1">
        <v>447.99998474121088</v>
      </c>
      <c r="CQ351" s="1">
        <v>421.00001525878912</v>
      </c>
      <c r="CR351" s="1">
        <v>385</v>
      </c>
    </row>
    <row r="352" spans="1:96" x14ac:dyDescent="0.3">
      <c r="A352" s="1">
        <v>180.9375</v>
      </c>
      <c r="B352" s="1">
        <v>165.8125</v>
      </c>
      <c r="C352" s="1">
        <v>150</v>
      </c>
      <c r="D352" s="1">
        <v>150</v>
      </c>
      <c r="E352" s="1">
        <v>150</v>
      </c>
      <c r="F352" s="1">
        <v>150</v>
      </c>
      <c r="G352" s="1">
        <v>150</v>
      </c>
      <c r="H352" s="1">
        <v>150</v>
      </c>
      <c r="I352" s="1">
        <v>150</v>
      </c>
      <c r="J352" s="1">
        <v>150</v>
      </c>
      <c r="K352" s="1">
        <v>150</v>
      </c>
      <c r="L352" s="1">
        <v>150</v>
      </c>
      <c r="M352" s="1">
        <v>150</v>
      </c>
      <c r="N352" s="1">
        <v>151.875</v>
      </c>
      <c r="O352" s="1">
        <v>150</v>
      </c>
      <c r="P352" s="1">
        <v>150</v>
      </c>
      <c r="Q352" s="1">
        <v>150</v>
      </c>
      <c r="R352" s="1">
        <v>150</v>
      </c>
      <c r="S352" s="1">
        <v>150</v>
      </c>
      <c r="T352" s="1">
        <v>150</v>
      </c>
      <c r="U352" s="1">
        <v>150</v>
      </c>
      <c r="V352" s="1">
        <v>150</v>
      </c>
      <c r="W352" s="1">
        <v>158.875</v>
      </c>
      <c r="X352" s="1">
        <v>150</v>
      </c>
      <c r="Y352" s="1">
        <v>150</v>
      </c>
      <c r="Z352" s="1">
        <v>150</v>
      </c>
      <c r="AA352" s="1">
        <v>150</v>
      </c>
      <c r="AB352" s="1">
        <v>150</v>
      </c>
      <c r="AC352" s="1">
        <v>150</v>
      </c>
      <c r="AD352" s="1">
        <v>150</v>
      </c>
      <c r="AE352" s="1">
        <v>150</v>
      </c>
      <c r="AF352" s="1">
        <v>187.62501525878909</v>
      </c>
      <c r="AG352" s="1">
        <v>225.75001525878909</v>
      </c>
      <c r="AH352" s="1">
        <v>263.87501525878912</v>
      </c>
      <c r="AI352" s="1">
        <v>302.00001525878912</v>
      </c>
      <c r="AJ352" s="1">
        <v>330</v>
      </c>
      <c r="AK352" s="1">
        <v>350</v>
      </c>
      <c r="AL352" s="1">
        <v>344</v>
      </c>
      <c r="AM352" s="1">
        <v>342</v>
      </c>
      <c r="AN352" s="1">
        <v>364.00001525878912</v>
      </c>
      <c r="AO352" s="1">
        <v>401</v>
      </c>
      <c r="AP352" s="1">
        <v>378.875</v>
      </c>
      <c r="AQ352" s="1">
        <v>417</v>
      </c>
      <c r="AR352" s="1">
        <v>387</v>
      </c>
      <c r="AS352" s="1">
        <v>416</v>
      </c>
      <c r="AT352" s="1">
        <v>377.875</v>
      </c>
      <c r="AU352" s="1">
        <v>367</v>
      </c>
      <c r="AV352" s="1">
        <v>328.875</v>
      </c>
      <c r="AW352" s="1">
        <v>290.75</v>
      </c>
      <c r="AX352" s="1">
        <v>252.625</v>
      </c>
      <c r="AY352" s="1">
        <v>230.5</v>
      </c>
      <c r="AZ352" s="1">
        <v>210.375</v>
      </c>
      <c r="BA352" s="1">
        <v>195.625</v>
      </c>
      <c r="BB352" s="1">
        <v>195.75</v>
      </c>
      <c r="BC352" s="1">
        <v>233.875</v>
      </c>
      <c r="BD352" s="1">
        <v>272</v>
      </c>
      <c r="BE352" s="1">
        <v>271</v>
      </c>
      <c r="BF352" s="1">
        <v>275.87498474121088</v>
      </c>
      <c r="BG352" s="1">
        <v>313.99998474121088</v>
      </c>
      <c r="BH352" s="1">
        <v>340</v>
      </c>
      <c r="BI352" s="1">
        <v>313</v>
      </c>
      <c r="BJ352" s="1">
        <v>303.00001525878912</v>
      </c>
      <c r="BK352" s="1">
        <v>305</v>
      </c>
      <c r="BL352" s="1">
        <v>335.00001525878912</v>
      </c>
      <c r="BM352" s="1">
        <v>329.00001525878912</v>
      </c>
      <c r="BN352" s="1">
        <v>360.99998474121111</v>
      </c>
      <c r="BO352" s="1">
        <v>382</v>
      </c>
      <c r="BP352" s="1">
        <v>402</v>
      </c>
      <c r="BQ352" s="1">
        <v>363.875</v>
      </c>
      <c r="BR352" s="1">
        <v>325.75</v>
      </c>
      <c r="BS352" s="1">
        <v>287.625</v>
      </c>
      <c r="BT352" s="1">
        <v>249.5</v>
      </c>
      <c r="BU352" s="1">
        <v>252</v>
      </c>
      <c r="BV352" s="1">
        <v>213.87499999999989</v>
      </c>
      <c r="BW352" s="1">
        <v>234.874999999984</v>
      </c>
      <c r="BX352" s="1">
        <v>273</v>
      </c>
      <c r="BY352" s="1">
        <v>282.875</v>
      </c>
      <c r="BZ352" s="1">
        <v>321</v>
      </c>
      <c r="CA352" s="1">
        <v>303.99998474121088</v>
      </c>
      <c r="CB352" s="1">
        <v>274</v>
      </c>
      <c r="CC352" s="1">
        <v>278</v>
      </c>
      <c r="CD352" s="1">
        <v>285</v>
      </c>
      <c r="CE352" s="1">
        <v>268.99998474121088</v>
      </c>
      <c r="CF352" s="1">
        <v>299.00001525878912</v>
      </c>
      <c r="CG352" s="1">
        <v>260.99998474121088</v>
      </c>
      <c r="CH352" s="1">
        <v>276</v>
      </c>
      <c r="CI352" s="1">
        <v>268</v>
      </c>
      <c r="CJ352" s="1">
        <v>275</v>
      </c>
      <c r="CK352" s="1">
        <v>268</v>
      </c>
      <c r="CL352" s="1">
        <v>272</v>
      </c>
      <c r="CM352" s="1">
        <v>250</v>
      </c>
      <c r="CN352" s="1">
        <v>226</v>
      </c>
      <c r="CO352" s="1">
        <v>187.87499999998511</v>
      </c>
      <c r="CP352" s="1">
        <v>150</v>
      </c>
      <c r="CQ352" s="1">
        <v>150</v>
      </c>
      <c r="CR352" s="1">
        <v>150</v>
      </c>
    </row>
    <row r="353" spans="1:96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</row>
    <row r="354" spans="1:96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</row>
    <row r="355" spans="1:96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 s="1">
        <v>12.5</v>
      </c>
      <c r="AS355" s="1">
        <v>16</v>
      </c>
      <c r="AT355" s="1">
        <v>20</v>
      </c>
      <c r="AU355" s="1">
        <v>25</v>
      </c>
      <c r="AV355" s="1">
        <v>26.75</v>
      </c>
      <c r="AW355" s="1">
        <v>25</v>
      </c>
      <c r="AX355" s="1">
        <v>25</v>
      </c>
      <c r="AY355" s="1">
        <v>25</v>
      </c>
      <c r="AZ355" s="1">
        <v>25</v>
      </c>
      <c r="BA355" s="1">
        <v>25</v>
      </c>
      <c r="BB355" s="1">
        <v>25</v>
      </c>
      <c r="BC355" s="1">
        <v>25.749984741211051</v>
      </c>
      <c r="BD355" s="1">
        <v>25</v>
      </c>
      <c r="BE355" s="1">
        <v>25</v>
      </c>
      <c r="BF355" s="1">
        <v>25</v>
      </c>
      <c r="BG355" s="1">
        <v>25</v>
      </c>
      <c r="BH355" s="1">
        <v>25</v>
      </c>
      <c r="BI355" s="1">
        <v>25</v>
      </c>
      <c r="BJ355" s="1">
        <v>25</v>
      </c>
      <c r="BK355" s="1">
        <v>25</v>
      </c>
      <c r="BL355" s="1">
        <v>25</v>
      </c>
      <c r="BM355" s="1">
        <v>25</v>
      </c>
      <c r="BN355" s="1">
        <v>25</v>
      </c>
      <c r="BO355" s="1">
        <v>25</v>
      </c>
      <c r="BP355" s="1">
        <v>25</v>
      </c>
      <c r="BQ355" s="1">
        <v>32.125</v>
      </c>
      <c r="BR355" s="1">
        <v>25</v>
      </c>
      <c r="BS355" s="1">
        <v>25</v>
      </c>
      <c r="BT355" s="1">
        <v>20</v>
      </c>
      <c r="BU355" s="1">
        <v>16</v>
      </c>
      <c r="BV355" s="1">
        <v>12.5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</row>
    <row r="356" spans="1:96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 s="1">
        <v>10</v>
      </c>
      <c r="AF356" s="1">
        <v>12.5</v>
      </c>
      <c r="AG356" s="1">
        <v>15</v>
      </c>
      <c r="AH356" s="1">
        <v>20</v>
      </c>
      <c r="AI356" s="1">
        <v>20</v>
      </c>
      <c r="AJ356" s="1">
        <v>20</v>
      </c>
      <c r="AK356" s="1">
        <v>20</v>
      </c>
      <c r="AL356" s="1">
        <v>20</v>
      </c>
      <c r="AM356" s="1">
        <v>20</v>
      </c>
      <c r="AN356" s="1">
        <v>20</v>
      </c>
      <c r="AO356" s="1">
        <v>20</v>
      </c>
      <c r="AP356" s="1">
        <v>20</v>
      </c>
      <c r="AQ356" s="1">
        <v>20</v>
      </c>
      <c r="AR356" s="1">
        <v>20</v>
      </c>
      <c r="AS356" s="1">
        <v>20</v>
      </c>
      <c r="AT356" s="1">
        <v>20</v>
      </c>
      <c r="AU356" s="1">
        <v>20</v>
      </c>
      <c r="AV356" s="1">
        <v>20</v>
      </c>
      <c r="AW356" s="1">
        <v>15</v>
      </c>
      <c r="AX356" s="1">
        <v>12.5</v>
      </c>
      <c r="AY356" s="1">
        <v>10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</row>
    <row r="357" spans="1:96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 s="1">
        <v>12.5</v>
      </c>
      <c r="BA357" s="1">
        <v>16</v>
      </c>
      <c r="BB357" s="1">
        <v>20</v>
      </c>
      <c r="BC357" s="1">
        <v>25</v>
      </c>
      <c r="BD357" s="1">
        <v>25</v>
      </c>
      <c r="BE357" s="1">
        <v>25</v>
      </c>
      <c r="BF357" s="1">
        <v>25</v>
      </c>
      <c r="BG357" s="1">
        <v>25</v>
      </c>
      <c r="BH357" s="1">
        <v>25</v>
      </c>
      <c r="BI357" s="1">
        <v>25</v>
      </c>
      <c r="BJ357" s="1">
        <v>25</v>
      </c>
      <c r="BK357" s="1">
        <v>25</v>
      </c>
      <c r="BL357" s="1">
        <v>25</v>
      </c>
      <c r="BM357" s="1">
        <v>25</v>
      </c>
      <c r="BN357" s="1">
        <v>25</v>
      </c>
      <c r="BO357" s="1">
        <v>20</v>
      </c>
      <c r="BP357" s="1">
        <v>16</v>
      </c>
      <c r="BQ357" s="1">
        <v>12.5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</row>
    <row r="358" spans="1:96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 s="1">
        <v>5</v>
      </c>
      <c r="AQ358" s="1">
        <v>7</v>
      </c>
      <c r="AR358" s="1">
        <v>8</v>
      </c>
      <c r="AS358" s="1">
        <v>10</v>
      </c>
      <c r="AT358" s="1">
        <v>10</v>
      </c>
      <c r="AU358" s="1">
        <v>10</v>
      </c>
      <c r="AV358" s="1">
        <v>10</v>
      </c>
      <c r="AW358" s="1">
        <v>8</v>
      </c>
      <c r="AX358" s="1">
        <v>7</v>
      </c>
      <c r="AY358" s="1">
        <v>5</v>
      </c>
      <c r="AZ358" s="1">
        <v>5</v>
      </c>
      <c r="BA358" s="1">
        <v>7</v>
      </c>
      <c r="BB358" s="1">
        <v>8</v>
      </c>
      <c r="BC358" s="1">
        <v>10</v>
      </c>
      <c r="BD358" s="1">
        <v>10</v>
      </c>
      <c r="BE358" s="1">
        <v>10</v>
      </c>
      <c r="BF358" s="1">
        <v>10</v>
      </c>
      <c r="BG358" s="1">
        <v>8</v>
      </c>
      <c r="BH358" s="1">
        <v>7</v>
      </c>
      <c r="BI358" s="1">
        <v>5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</row>
    <row r="359" spans="1:96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</row>
    <row r="360" spans="1:96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</row>
    <row r="361" spans="1:96" x14ac:dyDescent="0.3">
      <c r="A361" s="1">
        <v>409.0625</v>
      </c>
      <c r="B361" s="1">
        <v>426</v>
      </c>
      <c r="C361" s="1">
        <v>421</v>
      </c>
      <c r="D361" s="1">
        <v>430</v>
      </c>
      <c r="E361" s="1">
        <v>414</v>
      </c>
      <c r="F361" s="1">
        <v>406</v>
      </c>
      <c r="G361" s="1">
        <v>401</v>
      </c>
      <c r="H361" s="1">
        <v>397</v>
      </c>
      <c r="I361" s="1">
        <v>390.99999809265142</v>
      </c>
      <c r="J361" s="1">
        <v>387</v>
      </c>
      <c r="K361" s="1">
        <v>386</v>
      </c>
      <c r="L361" s="1">
        <v>375</v>
      </c>
      <c r="M361" s="1">
        <v>373.99999809265142</v>
      </c>
      <c r="N361" s="1">
        <v>367</v>
      </c>
      <c r="O361" s="1">
        <v>359.99999618530268</v>
      </c>
      <c r="P361" s="1">
        <v>363</v>
      </c>
      <c r="Q361" s="1">
        <v>358</v>
      </c>
      <c r="R361" s="1">
        <v>358</v>
      </c>
      <c r="S361" s="1">
        <v>348</v>
      </c>
      <c r="T361" s="1">
        <v>346</v>
      </c>
      <c r="U361" s="1">
        <v>338</v>
      </c>
      <c r="V361" s="1">
        <v>329</v>
      </c>
      <c r="W361" s="1">
        <v>330</v>
      </c>
      <c r="X361" s="1">
        <v>320</v>
      </c>
      <c r="Y361" s="1">
        <v>325</v>
      </c>
      <c r="Z361" s="1">
        <v>326</v>
      </c>
      <c r="AA361" s="1">
        <v>324</v>
      </c>
      <c r="AB361" s="1">
        <v>323</v>
      </c>
      <c r="AC361" s="1">
        <v>318</v>
      </c>
      <c r="AD361" s="1">
        <v>337.99999618530268</v>
      </c>
      <c r="AE361" s="1">
        <v>360</v>
      </c>
      <c r="AF361" s="1">
        <v>391</v>
      </c>
      <c r="AG361" s="1">
        <v>418.125</v>
      </c>
      <c r="AH361" s="1">
        <v>455</v>
      </c>
      <c r="AI361" s="1">
        <v>455</v>
      </c>
      <c r="AJ361" s="1">
        <v>455</v>
      </c>
      <c r="AK361" s="1">
        <v>455</v>
      </c>
      <c r="AL361" s="1">
        <v>453.125</v>
      </c>
      <c r="AM361" s="1">
        <v>455</v>
      </c>
      <c r="AN361" s="1">
        <v>455</v>
      </c>
      <c r="AO361" s="1">
        <v>455</v>
      </c>
      <c r="AP361" s="1">
        <v>455</v>
      </c>
      <c r="AQ361" s="1">
        <v>455</v>
      </c>
      <c r="AR361" s="1">
        <v>455</v>
      </c>
      <c r="AS361" s="1">
        <v>455</v>
      </c>
      <c r="AT361" s="1">
        <v>455</v>
      </c>
      <c r="AU361" s="1">
        <v>455</v>
      </c>
      <c r="AV361" s="1">
        <v>428.625</v>
      </c>
      <c r="AW361" s="1">
        <v>396</v>
      </c>
      <c r="AX361" s="1">
        <v>357.875</v>
      </c>
      <c r="AY361" s="1">
        <v>379</v>
      </c>
      <c r="AZ361" s="1">
        <v>402</v>
      </c>
      <c r="BA361" s="1">
        <v>413</v>
      </c>
      <c r="BB361" s="1">
        <v>393.25</v>
      </c>
      <c r="BC361" s="1">
        <v>420.12500762939447</v>
      </c>
      <c r="BD361" s="1">
        <v>455</v>
      </c>
      <c r="BE361" s="1">
        <v>455</v>
      </c>
      <c r="BF361" s="1">
        <v>455</v>
      </c>
      <c r="BG361" s="1">
        <v>455</v>
      </c>
      <c r="BH361" s="1">
        <v>455</v>
      </c>
      <c r="BI361" s="1">
        <v>455</v>
      </c>
      <c r="BJ361" s="1">
        <v>455</v>
      </c>
      <c r="BK361" s="1">
        <v>455</v>
      </c>
      <c r="BL361" s="1">
        <v>455</v>
      </c>
      <c r="BM361" s="1">
        <v>455</v>
      </c>
      <c r="BN361" s="1">
        <v>455</v>
      </c>
      <c r="BO361" s="1">
        <v>455</v>
      </c>
      <c r="BP361" s="1">
        <v>455</v>
      </c>
      <c r="BQ361" s="1">
        <v>455</v>
      </c>
      <c r="BR361" s="1">
        <v>455</v>
      </c>
      <c r="BS361" s="1">
        <v>440.12500381469732</v>
      </c>
      <c r="BT361" s="1">
        <v>433.25</v>
      </c>
      <c r="BU361" s="1">
        <v>450.375</v>
      </c>
      <c r="BV361" s="1">
        <v>455</v>
      </c>
      <c r="BW361" s="1">
        <v>455</v>
      </c>
      <c r="BX361" s="1">
        <v>455</v>
      </c>
      <c r="BY361" s="1">
        <v>455</v>
      </c>
      <c r="BZ361" s="1">
        <v>455</v>
      </c>
      <c r="CA361" s="1">
        <v>455</v>
      </c>
      <c r="CB361" s="1">
        <v>455</v>
      </c>
      <c r="CC361" s="1">
        <v>455</v>
      </c>
      <c r="CD361" s="1">
        <v>455</v>
      </c>
      <c r="CE361" s="1">
        <v>455</v>
      </c>
      <c r="CF361" s="1">
        <v>455</v>
      </c>
      <c r="CG361" s="1">
        <v>455</v>
      </c>
      <c r="CH361" s="1">
        <v>455</v>
      </c>
      <c r="CI361" s="1">
        <v>455</v>
      </c>
      <c r="CJ361" s="1">
        <v>455</v>
      </c>
      <c r="CK361" s="1">
        <v>455</v>
      </c>
      <c r="CL361" s="1">
        <v>455</v>
      </c>
      <c r="CM361" s="1">
        <v>455</v>
      </c>
      <c r="CN361" s="1">
        <v>455</v>
      </c>
      <c r="CO361" s="1">
        <v>455</v>
      </c>
      <c r="CP361" s="1">
        <v>431.00000381469732</v>
      </c>
      <c r="CQ361" s="1">
        <v>408</v>
      </c>
      <c r="CR361" s="1">
        <v>398.00000381469732</v>
      </c>
    </row>
    <row r="362" spans="1:96" x14ac:dyDescent="0.3">
      <c r="A362" s="1">
        <v>180.9375</v>
      </c>
      <c r="B362" s="1">
        <v>150</v>
      </c>
      <c r="C362" s="1">
        <v>150</v>
      </c>
      <c r="D362" s="1">
        <v>150</v>
      </c>
      <c r="E362" s="1">
        <v>150</v>
      </c>
      <c r="F362" s="1">
        <v>150</v>
      </c>
      <c r="G362" s="1">
        <v>150</v>
      </c>
      <c r="H362" s="1">
        <v>150</v>
      </c>
      <c r="I362" s="1">
        <v>150</v>
      </c>
      <c r="J362" s="1">
        <v>150</v>
      </c>
      <c r="K362" s="1">
        <v>150</v>
      </c>
      <c r="L362" s="1">
        <v>150</v>
      </c>
      <c r="M362" s="1">
        <v>150</v>
      </c>
      <c r="N362" s="1">
        <v>150</v>
      </c>
      <c r="O362" s="1">
        <v>150</v>
      </c>
      <c r="P362" s="1">
        <v>150</v>
      </c>
      <c r="Q362" s="1">
        <v>150</v>
      </c>
      <c r="R362" s="1">
        <v>150</v>
      </c>
      <c r="S362" s="1">
        <v>150</v>
      </c>
      <c r="T362" s="1">
        <v>150</v>
      </c>
      <c r="U362" s="1">
        <v>150</v>
      </c>
      <c r="V362" s="1">
        <v>150</v>
      </c>
      <c r="W362" s="1">
        <v>150</v>
      </c>
      <c r="X362" s="1">
        <v>150</v>
      </c>
      <c r="Y362" s="1">
        <v>150</v>
      </c>
      <c r="Z362" s="1">
        <v>150</v>
      </c>
      <c r="AA362" s="1">
        <v>150</v>
      </c>
      <c r="AB362" s="1">
        <v>150</v>
      </c>
      <c r="AC362" s="1">
        <v>150</v>
      </c>
      <c r="AD362" s="1">
        <v>150</v>
      </c>
      <c r="AE362" s="1">
        <v>150</v>
      </c>
      <c r="AF362" s="1">
        <v>150</v>
      </c>
      <c r="AG362" s="1">
        <v>176.875</v>
      </c>
      <c r="AH362" s="1">
        <v>215</v>
      </c>
      <c r="AI362" s="1">
        <v>251</v>
      </c>
      <c r="AJ362" s="1">
        <v>252.99999618530271</v>
      </c>
      <c r="AK362" s="1">
        <v>264</v>
      </c>
      <c r="AL362" s="1">
        <v>270.875</v>
      </c>
      <c r="AM362" s="1">
        <v>309</v>
      </c>
      <c r="AN362" s="1">
        <v>300</v>
      </c>
      <c r="AO362" s="1">
        <v>307</v>
      </c>
      <c r="AP362" s="1">
        <v>308</v>
      </c>
      <c r="AQ362" s="1">
        <v>320</v>
      </c>
      <c r="AR362" s="1">
        <v>344</v>
      </c>
      <c r="AS362" s="1">
        <v>331</v>
      </c>
      <c r="AT362" s="1">
        <v>311.99999237060553</v>
      </c>
      <c r="AU362" s="1">
        <v>302.5</v>
      </c>
      <c r="AV362" s="1">
        <v>264.375</v>
      </c>
      <c r="AW362" s="1">
        <v>226.25</v>
      </c>
      <c r="AX362" s="1">
        <v>188.125</v>
      </c>
      <c r="AY362" s="1">
        <v>150</v>
      </c>
      <c r="AZ362" s="1">
        <v>150</v>
      </c>
      <c r="BA362" s="1">
        <v>150</v>
      </c>
      <c r="BB362" s="1">
        <v>172.75</v>
      </c>
      <c r="BC362" s="1">
        <v>210.875</v>
      </c>
      <c r="BD362" s="1">
        <v>249</v>
      </c>
      <c r="BE362" s="1">
        <v>281</v>
      </c>
      <c r="BF362" s="1">
        <v>313</v>
      </c>
      <c r="BG362" s="1">
        <v>325</v>
      </c>
      <c r="BH362" s="1">
        <v>333</v>
      </c>
      <c r="BI362" s="1">
        <v>331</v>
      </c>
      <c r="BJ362" s="1">
        <v>349</v>
      </c>
      <c r="BK362" s="1">
        <v>352</v>
      </c>
      <c r="BL362" s="1">
        <v>359</v>
      </c>
      <c r="BM362" s="1">
        <v>367</v>
      </c>
      <c r="BN362" s="1">
        <v>370</v>
      </c>
      <c r="BO362" s="1">
        <v>371.00000381469732</v>
      </c>
      <c r="BP362" s="1">
        <v>375</v>
      </c>
      <c r="BQ362" s="1">
        <v>361</v>
      </c>
      <c r="BR362" s="1">
        <v>334</v>
      </c>
      <c r="BS362" s="1">
        <v>295.875</v>
      </c>
      <c r="BT362" s="1">
        <v>257.75</v>
      </c>
      <c r="BU362" s="1">
        <v>219.625</v>
      </c>
      <c r="BV362" s="1">
        <v>216.99999618530271</v>
      </c>
      <c r="BW362" s="1">
        <v>244.00000381469729</v>
      </c>
      <c r="BX362" s="1">
        <v>273</v>
      </c>
      <c r="BY362" s="1">
        <v>299.00000381469732</v>
      </c>
      <c r="BZ362" s="1">
        <v>323</v>
      </c>
      <c r="CA362" s="1">
        <v>322</v>
      </c>
      <c r="CB362" s="1">
        <v>316</v>
      </c>
      <c r="CC362" s="1">
        <v>306</v>
      </c>
      <c r="CD362" s="1">
        <v>306</v>
      </c>
      <c r="CE362" s="1">
        <v>300</v>
      </c>
      <c r="CF362" s="1">
        <v>296</v>
      </c>
      <c r="CG362" s="1">
        <v>284.00000381469732</v>
      </c>
      <c r="CH362" s="1">
        <v>269</v>
      </c>
      <c r="CI362" s="1">
        <v>256</v>
      </c>
      <c r="CJ362" s="1">
        <v>241</v>
      </c>
      <c r="CK362" s="1">
        <v>217</v>
      </c>
      <c r="CL362" s="1">
        <v>199.99999618530271</v>
      </c>
      <c r="CM362" s="1">
        <v>189</v>
      </c>
      <c r="CN362" s="1">
        <v>168</v>
      </c>
      <c r="CO362" s="1">
        <v>151.00000381469729</v>
      </c>
      <c r="CP362" s="1">
        <v>150</v>
      </c>
      <c r="CQ362" s="1">
        <v>150</v>
      </c>
      <c r="CR362" s="1">
        <v>150</v>
      </c>
    </row>
    <row r="363" spans="1:96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</row>
    <row r="364" spans="1:96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</row>
    <row r="365" spans="1:96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 s="1">
        <v>12.5</v>
      </c>
      <c r="AE365" s="1">
        <v>16</v>
      </c>
      <c r="AF365" s="1">
        <v>20</v>
      </c>
      <c r="AG365" s="1">
        <v>25</v>
      </c>
      <c r="AH365" s="1">
        <v>25</v>
      </c>
      <c r="AI365" s="1">
        <v>25</v>
      </c>
      <c r="AJ365" s="1">
        <v>25</v>
      </c>
      <c r="AK365" s="1">
        <v>25</v>
      </c>
      <c r="AL365" s="1">
        <v>25</v>
      </c>
      <c r="AM365" s="1">
        <v>25</v>
      </c>
      <c r="AN365" s="1">
        <v>25</v>
      </c>
      <c r="AO365" s="1">
        <v>25</v>
      </c>
      <c r="AP365" s="1">
        <v>25</v>
      </c>
      <c r="AQ365" s="1">
        <v>25</v>
      </c>
      <c r="AR365" s="1">
        <v>25</v>
      </c>
      <c r="AS365" s="1">
        <v>25</v>
      </c>
      <c r="AT365" s="1">
        <v>25</v>
      </c>
      <c r="AU365" s="1">
        <v>25.5</v>
      </c>
      <c r="AV365" s="1">
        <v>25</v>
      </c>
      <c r="AW365" s="1">
        <v>26.75</v>
      </c>
      <c r="AX365" s="1">
        <v>25</v>
      </c>
      <c r="AY365" s="1">
        <v>25</v>
      </c>
      <c r="AZ365" s="1">
        <v>25</v>
      </c>
      <c r="BA365" s="1">
        <v>25</v>
      </c>
      <c r="BB365" s="1">
        <v>25</v>
      </c>
      <c r="BC365" s="1">
        <v>25</v>
      </c>
      <c r="BD365" s="1">
        <v>25</v>
      </c>
      <c r="BE365" s="1">
        <v>20</v>
      </c>
      <c r="BF365" s="1">
        <v>16</v>
      </c>
      <c r="BG365" s="1">
        <v>12.5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</row>
    <row r="366" spans="1:96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</row>
    <row r="367" spans="1:96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</row>
    <row r="368" spans="1:96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 s="1">
        <v>5</v>
      </c>
      <c r="AF368" s="1">
        <v>7</v>
      </c>
      <c r="AG368" s="1">
        <v>8</v>
      </c>
      <c r="AH368" s="1">
        <v>10</v>
      </c>
      <c r="AI368" s="1">
        <v>10</v>
      </c>
      <c r="AJ368" s="1">
        <v>10</v>
      </c>
      <c r="AK368" s="1">
        <v>10</v>
      </c>
      <c r="AL368" s="1">
        <v>8</v>
      </c>
      <c r="AM368" s="1">
        <v>7</v>
      </c>
      <c r="AN368" s="1">
        <v>5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</row>
    <row r="369" spans="1:96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</row>
    <row r="370" spans="1:96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</row>
    <row r="371" spans="1:96" x14ac:dyDescent="0.3">
      <c r="A371" s="1">
        <v>253.0625</v>
      </c>
      <c r="B371" s="1">
        <v>284</v>
      </c>
      <c r="C371" s="1">
        <v>277</v>
      </c>
      <c r="D371" s="1">
        <v>263</v>
      </c>
      <c r="E371" s="1">
        <v>258</v>
      </c>
      <c r="F371" s="1">
        <v>256</v>
      </c>
      <c r="G371" s="1">
        <v>244</v>
      </c>
      <c r="H371" s="1">
        <v>243</v>
      </c>
      <c r="I371" s="1">
        <v>240</v>
      </c>
      <c r="J371" s="1">
        <v>232</v>
      </c>
      <c r="K371" s="1">
        <v>233</v>
      </c>
      <c r="L371" s="1">
        <v>234</v>
      </c>
      <c r="M371" s="1">
        <v>221</v>
      </c>
      <c r="N371" s="1">
        <v>220</v>
      </c>
      <c r="O371" s="1">
        <v>209</v>
      </c>
      <c r="P371" s="1">
        <v>213</v>
      </c>
      <c r="Q371" s="1">
        <v>208</v>
      </c>
      <c r="R371" s="1">
        <v>207</v>
      </c>
      <c r="S371" s="1">
        <v>200</v>
      </c>
      <c r="T371" s="1">
        <v>205</v>
      </c>
      <c r="U371" s="1">
        <v>202</v>
      </c>
      <c r="V371" s="1">
        <v>199</v>
      </c>
      <c r="W371" s="1">
        <v>194</v>
      </c>
      <c r="X371" s="1">
        <v>187</v>
      </c>
      <c r="Y371" s="1">
        <v>194</v>
      </c>
      <c r="Z371" s="1">
        <v>185</v>
      </c>
      <c r="AA371" s="1">
        <v>189</v>
      </c>
      <c r="AB371" s="1">
        <v>194.99999618530271</v>
      </c>
      <c r="AC371" s="1">
        <v>191</v>
      </c>
      <c r="AD371" s="1">
        <v>210</v>
      </c>
      <c r="AE371" s="1">
        <v>232</v>
      </c>
      <c r="AF371" s="1">
        <v>238</v>
      </c>
      <c r="AG371" s="1">
        <v>276.125</v>
      </c>
      <c r="AH371" s="1">
        <v>314.25</v>
      </c>
      <c r="AI371" s="1">
        <v>352.375</v>
      </c>
      <c r="AJ371" s="1">
        <v>383.5</v>
      </c>
      <c r="AK371" s="1">
        <v>404</v>
      </c>
      <c r="AL371" s="1">
        <v>412</v>
      </c>
      <c r="AM371" s="1">
        <v>422</v>
      </c>
      <c r="AN371" s="1">
        <v>434</v>
      </c>
      <c r="AO371" s="1">
        <v>428</v>
      </c>
      <c r="AP371" s="1">
        <v>443</v>
      </c>
      <c r="AQ371" s="1">
        <v>424</v>
      </c>
      <c r="AR371" s="1">
        <v>427</v>
      </c>
      <c r="AS371" s="1">
        <v>392</v>
      </c>
      <c r="AT371" s="1">
        <v>400.99999237060553</v>
      </c>
      <c r="AU371" s="1">
        <v>376.25</v>
      </c>
      <c r="AV371" s="1">
        <v>338.125</v>
      </c>
      <c r="AW371" s="1">
        <v>300</v>
      </c>
      <c r="AX371" s="1">
        <v>273</v>
      </c>
      <c r="AY371" s="1">
        <v>267</v>
      </c>
      <c r="AZ371" s="1">
        <v>245.9999923706055</v>
      </c>
      <c r="BA371" s="1">
        <v>242</v>
      </c>
      <c r="BB371" s="1">
        <v>257</v>
      </c>
      <c r="BC371" s="1">
        <v>285</v>
      </c>
      <c r="BD371" s="1">
        <v>323.12500000000011</v>
      </c>
      <c r="BE371" s="1">
        <v>351</v>
      </c>
      <c r="BF371" s="1">
        <v>377.99999237060553</v>
      </c>
      <c r="BG371" s="1">
        <v>378</v>
      </c>
      <c r="BH371" s="1">
        <v>388</v>
      </c>
      <c r="BI371" s="1">
        <v>396</v>
      </c>
      <c r="BJ371" s="1">
        <v>391</v>
      </c>
      <c r="BK371" s="1">
        <v>410</v>
      </c>
      <c r="BL371" s="1">
        <v>412.00000762939447</v>
      </c>
      <c r="BM371" s="1">
        <v>433</v>
      </c>
      <c r="BN371" s="1">
        <v>427</v>
      </c>
      <c r="BO371" s="1">
        <v>427</v>
      </c>
      <c r="BP371" s="1">
        <v>444</v>
      </c>
      <c r="BQ371" s="1">
        <v>428.99999618530268</v>
      </c>
      <c r="BR371" s="1">
        <v>421.99999618530268</v>
      </c>
      <c r="BS371" s="1">
        <v>393.00000381469732</v>
      </c>
      <c r="BT371" s="1">
        <v>380.99999618530268</v>
      </c>
      <c r="BU371" s="1">
        <v>382</v>
      </c>
      <c r="BV371" s="1">
        <v>413</v>
      </c>
      <c r="BW371" s="1">
        <v>414</v>
      </c>
      <c r="BX371" s="1">
        <v>424</v>
      </c>
      <c r="BY371" s="1">
        <v>424</v>
      </c>
      <c r="BZ371" s="1">
        <v>420.99999618530268</v>
      </c>
      <c r="CA371" s="1">
        <v>416.99999618530268</v>
      </c>
      <c r="CB371" s="1">
        <v>413</v>
      </c>
      <c r="CC371" s="1">
        <v>405.99999618530268</v>
      </c>
      <c r="CD371" s="1">
        <v>406.99999618530268</v>
      </c>
      <c r="CE371" s="1">
        <v>413</v>
      </c>
      <c r="CF371" s="1">
        <v>414</v>
      </c>
      <c r="CG371" s="1">
        <v>398.00000381469732</v>
      </c>
      <c r="CH371" s="1">
        <v>401</v>
      </c>
      <c r="CI371" s="1">
        <v>396</v>
      </c>
      <c r="CJ371" s="1">
        <v>380</v>
      </c>
      <c r="CK371" s="1">
        <v>377</v>
      </c>
      <c r="CL371" s="1">
        <v>355</v>
      </c>
      <c r="CM371" s="1">
        <v>341.99999618530268</v>
      </c>
      <c r="CN371" s="1">
        <v>322</v>
      </c>
      <c r="CO371" s="1">
        <v>300.00000381469732</v>
      </c>
      <c r="CP371" s="1">
        <v>287</v>
      </c>
      <c r="CQ371" s="1">
        <v>261.00000381469732</v>
      </c>
      <c r="CR371" s="1">
        <v>244</v>
      </c>
    </row>
    <row r="372" spans="1:96" x14ac:dyDescent="0.3">
      <c r="A372" s="1">
        <v>180.9375</v>
      </c>
      <c r="B372" s="1">
        <v>150</v>
      </c>
      <c r="C372" s="1">
        <v>150</v>
      </c>
      <c r="D372" s="1">
        <v>150</v>
      </c>
      <c r="E372" s="1">
        <v>150</v>
      </c>
      <c r="F372" s="1">
        <v>150</v>
      </c>
      <c r="G372" s="1">
        <v>150</v>
      </c>
      <c r="H372" s="1">
        <v>150</v>
      </c>
      <c r="I372" s="1">
        <v>150</v>
      </c>
      <c r="J372" s="1">
        <v>150</v>
      </c>
      <c r="K372" s="1">
        <v>150</v>
      </c>
      <c r="L372" s="1">
        <v>150</v>
      </c>
      <c r="M372" s="1">
        <v>150</v>
      </c>
      <c r="N372" s="1">
        <v>150</v>
      </c>
      <c r="O372" s="1">
        <v>150</v>
      </c>
      <c r="P372" s="1">
        <v>150</v>
      </c>
      <c r="Q372" s="1">
        <v>150</v>
      </c>
      <c r="R372" s="1">
        <v>150</v>
      </c>
      <c r="S372" s="1">
        <v>150</v>
      </c>
      <c r="T372" s="1">
        <v>150</v>
      </c>
      <c r="U372" s="1">
        <v>150</v>
      </c>
      <c r="V372" s="1">
        <v>150</v>
      </c>
      <c r="W372" s="1">
        <v>150</v>
      </c>
      <c r="X372" s="1">
        <v>150</v>
      </c>
      <c r="Y372" s="1">
        <v>150</v>
      </c>
      <c r="Z372" s="1">
        <v>150</v>
      </c>
      <c r="AA372" s="1">
        <v>150</v>
      </c>
      <c r="AB372" s="1">
        <v>150</v>
      </c>
      <c r="AC372" s="1">
        <v>150</v>
      </c>
      <c r="AD372" s="1">
        <v>150</v>
      </c>
      <c r="AE372" s="1">
        <v>150</v>
      </c>
      <c r="AF372" s="1">
        <v>150</v>
      </c>
      <c r="AG372" s="1">
        <v>176.875</v>
      </c>
      <c r="AH372" s="1">
        <v>193.75</v>
      </c>
      <c r="AI372" s="1">
        <v>192.625</v>
      </c>
      <c r="AJ372" s="1">
        <v>154.5</v>
      </c>
      <c r="AK372" s="1">
        <v>150</v>
      </c>
      <c r="AL372" s="1">
        <v>150</v>
      </c>
      <c r="AM372" s="1">
        <v>150</v>
      </c>
      <c r="AN372" s="1">
        <v>150</v>
      </c>
      <c r="AO372" s="1">
        <v>150</v>
      </c>
      <c r="AP372" s="1">
        <v>150</v>
      </c>
      <c r="AQ372" s="1">
        <v>150</v>
      </c>
      <c r="AR372" s="1">
        <v>150</v>
      </c>
      <c r="AS372" s="1">
        <v>150</v>
      </c>
      <c r="AT372" s="1">
        <v>150</v>
      </c>
      <c r="AU372" s="1">
        <v>170.75</v>
      </c>
      <c r="AV372" s="1">
        <v>181.875</v>
      </c>
      <c r="AW372" s="1">
        <v>150</v>
      </c>
      <c r="AX372" s="1">
        <v>150</v>
      </c>
      <c r="AY372" s="1">
        <v>150</v>
      </c>
      <c r="AZ372" s="1">
        <v>150</v>
      </c>
      <c r="BA372" s="1">
        <v>150</v>
      </c>
      <c r="BB372" s="1">
        <v>150</v>
      </c>
      <c r="BC372" s="1">
        <v>150</v>
      </c>
      <c r="BD372" s="1">
        <v>175.87500762939459</v>
      </c>
      <c r="BE372" s="1">
        <v>150</v>
      </c>
      <c r="BF372" s="1">
        <v>150</v>
      </c>
      <c r="BG372" s="1">
        <v>150</v>
      </c>
      <c r="BH372" s="1">
        <v>150</v>
      </c>
      <c r="BI372" s="1">
        <v>150</v>
      </c>
      <c r="BJ372" s="1">
        <v>150</v>
      </c>
      <c r="BK372" s="1">
        <v>150</v>
      </c>
      <c r="BL372" s="1">
        <v>150</v>
      </c>
      <c r="BM372" s="1">
        <v>150</v>
      </c>
      <c r="BN372" s="1">
        <v>150</v>
      </c>
      <c r="BO372" s="1">
        <v>150</v>
      </c>
      <c r="BP372" s="1">
        <v>150</v>
      </c>
      <c r="BQ372" s="1">
        <v>150</v>
      </c>
      <c r="BR372" s="1">
        <v>150</v>
      </c>
      <c r="BS372" s="1">
        <v>150</v>
      </c>
      <c r="BT372" s="1">
        <v>150</v>
      </c>
      <c r="BU372" s="1">
        <v>150</v>
      </c>
      <c r="BV372" s="1">
        <v>150</v>
      </c>
      <c r="BW372" s="1">
        <v>150</v>
      </c>
      <c r="BX372" s="1">
        <v>150</v>
      </c>
      <c r="BY372" s="1">
        <v>150</v>
      </c>
      <c r="BZ372" s="1">
        <v>150</v>
      </c>
      <c r="CA372" s="1">
        <v>150</v>
      </c>
      <c r="CB372" s="1">
        <v>150</v>
      </c>
      <c r="CC372" s="1">
        <v>150</v>
      </c>
      <c r="CD372" s="1">
        <v>150</v>
      </c>
      <c r="CE372" s="1">
        <v>150</v>
      </c>
      <c r="CF372" s="1">
        <v>150</v>
      </c>
      <c r="CG372" s="1">
        <v>150</v>
      </c>
      <c r="CH372" s="1">
        <v>150</v>
      </c>
      <c r="CI372" s="1">
        <v>150</v>
      </c>
      <c r="CJ372" s="1">
        <v>150</v>
      </c>
      <c r="CK372" s="1">
        <v>150</v>
      </c>
      <c r="CL372" s="1">
        <v>150</v>
      </c>
      <c r="CM372" s="1">
        <v>150</v>
      </c>
      <c r="CN372" s="1">
        <v>150</v>
      </c>
      <c r="CO372" s="1">
        <v>150</v>
      </c>
      <c r="CP372" s="1">
        <v>150</v>
      </c>
      <c r="CQ372" s="1">
        <v>150</v>
      </c>
      <c r="CR372" s="1">
        <v>150</v>
      </c>
    </row>
    <row r="373" spans="1:96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</row>
    <row r="374" spans="1:96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</row>
    <row r="375" spans="1:96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</row>
    <row r="376" spans="1:96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 s="1">
        <v>10</v>
      </c>
      <c r="AQ376" s="1">
        <v>12.5</v>
      </c>
      <c r="AR376" s="1">
        <v>15</v>
      </c>
      <c r="AS376" s="1">
        <v>20</v>
      </c>
      <c r="AT376" s="1">
        <v>20</v>
      </c>
      <c r="AU376" s="1">
        <v>20</v>
      </c>
      <c r="AV376" s="1">
        <v>20</v>
      </c>
      <c r="AW376" s="1">
        <v>20</v>
      </c>
      <c r="AX376" s="1">
        <v>20</v>
      </c>
      <c r="AY376" s="1">
        <v>20</v>
      </c>
      <c r="AZ376" s="1">
        <v>20</v>
      </c>
      <c r="BA376" s="1">
        <v>20</v>
      </c>
      <c r="BB376" s="1">
        <v>20</v>
      </c>
      <c r="BC376" s="1">
        <v>20</v>
      </c>
      <c r="BD376" s="1">
        <v>20</v>
      </c>
      <c r="BE376" s="1">
        <v>15</v>
      </c>
      <c r="BF376" s="1">
        <v>12.5</v>
      </c>
      <c r="BG376" s="1">
        <v>10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</row>
    <row r="377" spans="1:96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</row>
    <row r="378" spans="1:96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</row>
    <row r="379" spans="1:96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</row>
    <row r="380" spans="1:96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</row>
    <row r="381" spans="1:96" x14ac:dyDescent="0.3">
      <c r="A381" s="1">
        <v>335.0625</v>
      </c>
      <c r="B381" s="1">
        <v>356</v>
      </c>
      <c r="C381" s="1">
        <v>350</v>
      </c>
      <c r="D381" s="1">
        <v>360</v>
      </c>
      <c r="E381" s="1">
        <v>346.99999618530268</v>
      </c>
      <c r="F381" s="1">
        <v>346</v>
      </c>
      <c r="G381" s="1">
        <v>347.00000190734858</v>
      </c>
      <c r="H381" s="1">
        <v>340</v>
      </c>
      <c r="I381" s="1">
        <v>338.99999809265142</v>
      </c>
      <c r="J381" s="1">
        <v>338</v>
      </c>
      <c r="K381" s="1">
        <v>327</v>
      </c>
      <c r="L381" s="1">
        <v>329</v>
      </c>
      <c r="M381" s="1">
        <v>319</v>
      </c>
      <c r="N381" s="1">
        <v>318</v>
      </c>
      <c r="O381" s="1">
        <v>315</v>
      </c>
      <c r="P381" s="1">
        <v>309</v>
      </c>
      <c r="Q381" s="1">
        <v>300</v>
      </c>
      <c r="R381" s="1">
        <v>294</v>
      </c>
      <c r="S381" s="1">
        <v>295.99999618530268</v>
      </c>
      <c r="T381" s="1">
        <v>291</v>
      </c>
      <c r="U381" s="1">
        <v>292</v>
      </c>
      <c r="V381" s="1">
        <v>285</v>
      </c>
      <c r="W381" s="1">
        <v>288</v>
      </c>
      <c r="X381" s="1">
        <v>290</v>
      </c>
      <c r="Y381" s="1">
        <v>289.00000381469732</v>
      </c>
      <c r="Z381" s="1">
        <v>298</v>
      </c>
      <c r="AA381" s="1">
        <v>288</v>
      </c>
      <c r="AB381" s="1">
        <v>316</v>
      </c>
      <c r="AC381" s="1">
        <v>297</v>
      </c>
      <c r="AD381" s="1">
        <v>306</v>
      </c>
      <c r="AE381" s="1">
        <v>321.25</v>
      </c>
      <c r="AF381" s="1">
        <v>341.5</v>
      </c>
      <c r="AG381" s="1">
        <v>378.75</v>
      </c>
      <c r="AH381" s="1">
        <v>416.875</v>
      </c>
      <c r="AI381" s="1">
        <v>455</v>
      </c>
      <c r="AJ381" s="1">
        <v>455</v>
      </c>
      <c r="AK381" s="1">
        <v>455</v>
      </c>
      <c r="AL381" s="1">
        <v>455</v>
      </c>
      <c r="AM381" s="1">
        <v>455</v>
      </c>
      <c r="AN381" s="1">
        <v>455</v>
      </c>
      <c r="AO381" s="1">
        <v>455</v>
      </c>
      <c r="AP381" s="1">
        <v>454.37499999999852</v>
      </c>
      <c r="AQ381" s="1">
        <v>455</v>
      </c>
      <c r="AR381" s="1">
        <v>455</v>
      </c>
      <c r="AS381" s="1">
        <v>455</v>
      </c>
      <c r="AT381" s="1">
        <v>455</v>
      </c>
      <c r="AU381" s="1">
        <v>455</v>
      </c>
      <c r="AV381" s="1">
        <v>455</v>
      </c>
      <c r="AW381" s="1">
        <v>416.87500000000011</v>
      </c>
      <c r="AX381" s="1">
        <v>388.00000762939447</v>
      </c>
      <c r="AY381" s="1">
        <v>363</v>
      </c>
      <c r="AZ381" s="1">
        <v>377.99999237060553</v>
      </c>
      <c r="BA381" s="1">
        <v>380.00000762939447</v>
      </c>
      <c r="BB381" s="1">
        <v>403</v>
      </c>
      <c r="BC381" s="1">
        <v>419.125</v>
      </c>
      <c r="BD381" s="1">
        <v>455</v>
      </c>
      <c r="BE381" s="1">
        <v>453.125</v>
      </c>
      <c r="BF381" s="1">
        <v>455</v>
      </c>
      <c r="BG381" s="1">
        <v>455</v>
      </c>
      <c r="BH381" s="1">
        <v>455</v>
      </c>
      <c r="BI381" s="1">
        <v>455</v>
      </c>
      <c r="BJ381" s="1">
        <v>455</v>
      </c>
      <c r="BK381" s="1">
        <v>455</v>
      </c>
      <c r="BL381" s="1">
        <v>455</v>
      </c>
      <c r="BM381" s="1">
        <v>455</v>
      </c>
      <c r="BN381" s="1">
        <v>455</v>
      </c>
      <c r="BO381" s="1">
        <v>455</v>
      </c>
      <c r="BP381" s="1">
        <v>455</v>
      </c>
      <c r="BQ381" s="1">
        <v>455</v>
      </c>
      <c r="BR381" s="1">
        <v>455</v>
      </c>
      <c r="BS381" s="1">
        <v>448.125</v>
      </c>
      <c r="BT381" s="1">
        <v>431.25</v>
      </c>
      <c r="BU381" s="1">
        <v>455</v>
      </c>
      <c r="BV381" s="1">
        <v>455</v>
      </c>
      <c r="BW381" s="1">
        <v>455</v>
      </c>
      <c r="BX381" s="1">
        <v>455</v>
      </c>
      <c r="BY381" s="1">
        <v>455</v>
      </c>
      <c r="BZ381" s="1">
        <v>455</v>
      </c>
      <c r="CA381" s="1">
        <v>455</v>
      </c>
      <c r="CB381" s="1">
        <v>455</v>
      </c>
      <c r="CC381" s="1">
        <v>455</v>
      </c>
      <c r="CD381" s="1">
        <v>455</v>
      </c>
      <c r="CE381" s="1">
        <v>455</v>
      </c>
      <c r="CF381" s="1">
        <v>455</v>
      </c>
      <c r="CG381" s="1">
        <v>455</v>
      </c>
      <c r="CH381" s="1">
        <v>455</v>
      </c>
      <c r="CI381" s="1">
        <v>455</v>
      </c>
      <c r="CJ381" s="1">
        <v>455</v>
      </c>
      <c r="CK381" s="1">
        <v>455</v>
      </c>
      <c r="CL381" s="1">
        <v>455</v>
      </c>
      <c r="CM381" s="1">
        <v>455</v>
      </c>
      <c r="CN381" s="1">
        <v>455</v>
      </c>
      <c r="CO381" s="1">
        <v>449</v>
      </c>
      <c r="CP381" s="1">
        <v>429.99999618530268</v>
      </c>
      <c r="CQ381" s="1">
        <v>402.00000381469732</v>
      </c>
      <c r="CR381" s="1">
        <v>382.00000381469732</v>
      </c>
    </row>
    <row r="382" spans="1:96" x14ac:dyDescent="0.3">
      <c r="A382" s="1">
        <v>180.9375</v>
      </c>
      <c r="B382" s="1">
        <v>150</v>
      </c>
      <c r="C382" s="1">
        <v>150</v>
      </c>
      <c r="D382" s="1">
        <v>150</v>
      </c>
      <c r="E382" s="1">
        <v>150</v>
      </c>
      <c r="F382" s="1">
        <v>150</v>
      </c>
      <c r="G382" s="1">
        <v>150</v>
      </c>
      <c r="H382" s="1">
        <v>150</v>
      </c>
      <c r="I382" s="1">
        <v>150</v>
      </c>
      <c r="J382" s="1">
        <v>150</v>
      </c>
      <c r="K382" s="1">
        <v>150</v>
      </c>
      <c r="L382" s="1">
        <v>150</v>
      </c>
      <c r="M382" s="1">
        <v>150</v>
      </c>
      <c r="N382" s="1">
        <v>150</v>
      </c>
      <c r="O382" s="1">
        <v>150</v>
      </c>
      <c r="P382" s="1">
        <v>150</v>
      </c>
      <c r="Q382" s="1">
        <v>150</v>
      </c>
      <c r="R382" s="1">
        <v>150</v>
      </c>
      <c r="S382" s="1">
        <v>150</v>
      </c>
      <c r="T382" s="1">
        <v>150</v>
      </c>
      <c r="U382" s="1">
        <v>150</v>
      </c>
      <c r="V382" s="1">
        <v>150</v>
      </c>
      <c r="W382" s="1">
        <v>150</v>
      </c>
      <c r="X382" s="1">
        <v>150</v>
      </c>
      <c r="Y382" s="1">
        <v>150</v>
      </c>
      <c r="Z382" s="1">
        <v>150</v>
      </c>
      <c r="AA382" s="1">
        <v>150</v>
      </c>
      <c r="AB382" s="1">
        <v>150</v>
      </c>
      <c r="AC382" s="1">
        <v>150</v>
      </c>
      <c r="AD382" s="1">
        <v>150</v>
      </c>
      <c r="AE382" s="1">
        <v>150</v>
      </c>
      <c r="AF382" s="1">
        <v>150</v>
      </c>
      <c r="AG382" s="1">
        <v>150</v>
      </c>
      <c r="AH382" s="1">
        <v>183.125</v>
      </c>
      <c r="AI382" s="1">
        <v>165.25</v>
      </c>
      <c r="AJ382" s="1">
        <v>169.5</v>
      </c>
      <c r="AK382" s="1">
        <v>170.75</v>
      </c>
      <c r="AL382" s="1">
        <v>151.0000076293945</v>
      </c>
      <c r="AM382" s="1">
        <v>152</v>
      </c>
      <c r="AN382" s="1">
        <v>164</v>
      </c>
      <c r="AO382" s="1">
        <v>192.75</v>
      </c>
      <c r="AP382" s="1">
        <v>191.1249999999971</v>
      </c>
      <c r="AQ382" s="1">
        <v>229.25</v>
      </c>
      <c r="AR382" s="1">
        <v>236</v>
      </c>
      <c r="AS382" s="1">
        <v>224.75</v>
      </c>
      <c r="AT382" s="1">
        <v>249.49999237060501</v>
      </c>
      <c r="AU382" s="1">
        <v>243.25</v>
      </c>
      <c r="AV382" s="1">
        <v>211.24999237060541</v>
      </c>
      <c r="AW382" s="1">
        <v>173.12499237060541</v>
      </c>
      <c r="AX382" s="1">
        <v>150</v>
      </c>
      <c r="AY382" s="1">
        <v>150</v>
      </c>
      <c r="AZ382" s="1">
        <v>150</v>
      </c>
      <c r="BA382" s="1">
        <v>150</v>
      </c>
      <c r="BB382" s="1">
        <v>150</v>
      </c>
      <c r="BC382" s="1">
        <v>185.8750076293945</v>
      </c>
      <c r="BD382" s="1">
        <v>224.0000076293945</v>
      </c>
      <c r="BE382" s="1">
        <v>252.8749923706055</v>
      </c>
      <c r="BF382" s="1">
        <v>290.99999237060553</v>
      </c>
      <c r="BG382" s="1">
        <v>300</v>
      </c>
      <c r="BH382" s="1">
        <v>308</v>
      </c>
      <c r="BI382" s="1">
        <v>326.00000762939447</v>
      </c>
      <c r="BJ382" s="1">
        <v>315</v>
      </c>
      <c r="BK382" s="1">
        <v>330</v>
      </c>
      <c r="BL382" s="1">
        <v>347</v>
      </c>
      <c r="BM382" s="1">
        <v>354</v>
      </c>
      <c r="BN382" s="1">
        <v>361</v>
      </c>
      <c r="BO382" s="1">
        <v>372.00000381469681</v>
      </c>
      <c r="BP382" s="1">
        <v>386</v>
      </c>
      <c r="BQ382" s="1">
        <v>376</v>
      </c>
      <c r="BR382" s="1">
        <v>349</v>
      </c>
      <c r="BS382" s="1">
        <v>310.875</v>
      </c>
      <c r="BT382" s="1">
        <v>272.75</v>
      </c>
      <c r="BU382" s="1">
        <v>274</v>
      </c>
      <c r="BV382" s="1">
        <v>291.99999618530268</v>
      </c>
      <c r="BW382" s="1">
        <v>325</v>
      </c>
      <c r="BX382" s="1">
        <v>354</v>
      </c>
      <c r="BY382" s="1">
        <v>356</v>
      </c>
      <c r="BZ382" s="1">
        <v>358.99999618530268</v>
      </c>
      <c r="CA382" s="1">
        <v>348</v>
      </c>
      <c r="CB382" s="1">
        <v>348</v>
      </c>
      <c r="CC382" s="1">
        <v>336</v>
      </c>
      <c r="CD382" s="1">
        <v>329</v>
      </c>
      <c r="CE382" s="1">
        <v>328</v>
      </c>
      <c r="CF382" s="1">
        <v>316.99999618530268</v>
      </c>
      <c r="CG382" s="1">
        <v>307.00000381469732</v>
      </c>
      <c r="CH382" s="1">
        <v>294</v>
      </c>
      <c r="CI382" s="1">
        <v>269</v>
      </c>
      <c r="CJ382" s="1">
        <v>256.00000381469732</v>
      </c>
      <c r="CK382" s="1">
        <v>232.00000381469729</v>
      </c>
      <c r="CL382" s="1">
        <v>217</v>
      </c>
      <c r="CM382" s="1">
        <v>195</v>
      </c>
      <c r="CN382" s="1">
        <v>164</v>
      </c>
      <c r="CO382" s="1">
        <v>150</v>
      </c>
      <c r="CP382" s="1">
        <v>150</v>
      </c>
      <c r="CQ382" s="1">
        <v>150</v>
      </c>
      <c r="CR382" s="1">
        <v>150</v>
      </c>
    </row>
    <row r="383" spans="1:96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</row>
    <row r="384" spans="1:96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s="1">
        <v>10</v>
      </c>
      <c r="AA384" s="1">
        <v>12.5</v>
      </c>
      <c r="AB384" s="1">
        <v>15</v>
      </c>
      <c r="AC384" s="1">
        <v>20</v>
      </c>
      <c r="AD384" s="1">
        <v>23</v>
      </c>
      <c r="AE384" s="1">
        <v>36.75</v>
      </c>
      <c r="AF384" s="1">
        <v>50.5</v>
      </c>
      <c r="AG384" s="1">
        <v>64.25</v>
      </c>
      <c r="AH384" s="1">
        <v>78</v>
      </c>
      <c r="AI384" s="1">
        <v>91.75</v>
      </c>
      <c r="AJ384" s="1">
        <v>105.5</v>
      </c>
      <c r="AK384" s="1">
        <v>119.25</v>
      </c>
      <c r="AL384" s="1">
        <v>130</v>
      </c>
      <c r="AM384" s="1">
        <v>130</v>
      </c>
      <c r="AN384" s="1">
        <v>130</v>
      </c>
      <c r="AO384" s="1">
        <v>116.25</v>
      </c>
      <c r="AP384" s="1">
        <v>102.5</v>
      </c>
      <c r="AQ384" s="1">
        <v>88.75</v>
      </c>
      <c r="AR384" s="1">
        <v>75</v>
      </c>
      <c r="AS384" s="1">
        <v>61.25</v>
      </c>
      <c r="AT384" s="1">
        <v>47.5</v>
      </c>
      <c r="AU384" s="1">
        <v>33.75</v>
      </c>
      <c r="AV384" s="1">
        <v>20</v>
      </c>
      <c r="AW384" s="1">
        <v>15</v>
      </c>
      <c r="AX384" s="1">
        <v>12.5</v>
      </c>
      <c r="AY384" s="1">
        <v>10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</row>
    <row r="385" spans="1:96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 s="1">
        <v>12.5</v>
      </c>
      <c r="AE385" s="1">
        <v>16</v>
      </c>
      <c r="AF385" s="1">
        <v>20</v>
      </c>
      <c r="AG385" s="1">
        <v>25</v>
      </c>
      <c r="AH385" s="1">
        <v>25</v>
      </c>
      <c r="AI385" s="1">
        <v>25</v>
      </c>
      <c r="AJ385" s="1">
        <v>25</v>
      </c>
      <c r="AK385" s="1">
        <v>25</v>
      </c>
      <c r="AL385" s="1">
        <v>25</v>
      </c>
      <c r="AM385" s="1">
        <v>25</v>
      </c>
      <c r="AN385" s="1">
        <v>25</v>
      </c>
      <c r="AO385" s="1">
        <v>25</v>
      </c>
      <c r="AP385" s="1">
        <v>25</v>
      </c>
      <c r="AQ385" s="1">
        <v>25</v>
      </c>
      <c r="AR385" s="1">
        <v>25</v>
      </c>
      <c r="AS385" s="1">
        <v>25</v>
      </c>
      <c r="AT385" s="1">
        <v>25</v>
      </c>
      <c r="AU385" s="1">
        <v>25</v>
      </c>
      <c r="AV385" s="1">
        <v>25.750007629394648</v>
      </c>
      <c r="AW385" s="1">
        <v>25</v>
      </c>
      <c r="AX385" s="1">
        <v>25</v>
      </c>
      <c r="AY385" s="1">
        <v>25</v>
      </c>
      <c r="AZ385" s="1">
        <v>25</v>
      </c>
      <c r="BA385" s="1">
        <v>25</v>
      </c>
      <c r="BB385" s="1">
        <v>25</v>
      </c>
      <c r="BC385" s="1">
        <v>25</v>
      </c>
      <c r="BD385" s="1">
        <v>25</v>
      </c>
      <c r="BE385" s="1">
        <v>20</v>
      </c>
      <c r="BF385" s="1">
        <v>16</v>
      </c>
      <c r="BG385" s="1">
        <v>12.5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</row>
    <row r="386" spans="1:96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 s="1">
        <v>10</v>
      </c>
      <c r="BB386" s="1">
        <v>12.5</v>
      </c>
      <c r="BC386" s="1">
        <v>15</v>
      </c>
      <c r="BD386" s="1">
        <v>20</v>
      </c>
      <c r="BE386" s="1">
        <v>20</v>
      </c>
      <c r="BF386" s="1">
        <v>20</v>
      </c>
      <c r="BG386" s="1">
        <v>20</v>
      </c>
      <c r="BH386" s="1">
        <v>20</v>
      </c>
      <c r="BI386" s="1">
        <v>20</v>
      </c>
      <c r="BJ386" s="1">
        <v>20</v>
      </c>
      <c r="BK386" s="1">
        <v>20</v>
      </c>
      <c r="BL386" s="1">
        <v>20</v>
      </c>
      <c r="BM386" s="1">
        <v>20</v>
      </c>
      <c r="BN386" s="1">
        <v>20</v>
      </c>
      <c r="BO386" s="1">
        <v>20</v>
      </c>
      <c r="BP386" s="1">
        <v>15</v>
      </c>
      <c r="BQ386" s="1">
        <v>12.5</v>
      </c>
      <c r="BR386" s="1">
        <v>10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</row>
    <row r="387" spans="1:96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 s="1">
        <v>12.5</v>
      </c>
      <c r="AF387" s="1">
        <v>16</v>
      </c>
      <c r="AG387" s="1">
        <v>20</v>
      </c>
      <c r="AH387" s="1">
        <v>25</v>
      </c>
      <c r="AI387" s="1">
        <v>25</v>
      </c>
      <c r="AJ387" s="1">
        <v>25</v>
      </c>
      <c r="AK387" s="1">
        <v>25</v>
      </c>
      <c r="AL387" s="1">
        <v>25</v>
      </c>
      <c r="AM387" s="1">
        <v>25</v>
      </c>
      <c r="AN387" s="1">
        <v>25</v>
      </c>
      <c r="AO387" s="1">
        <v>25</v>
      </c>
      <c r="AP387" s="1">
        <v>25</v>
      </c>
      <c r="AQ387" s="1">
        <v>25</v>
      </c>
      <c r="AR387" s="1">
        <v>25</v>
      </c>
      <c r="AS387" s="1">
        <v>25</v>
      </c>
      <c r="AT387" s="1">
        <v>25</v>
      </c>
      <c r="AU387" s="1">
        <v>25</v>
      </c>
      <c r="AV387" s="1">
        <v>25</v>
      </c>
      <c r="AW387" s="1">
        <v>20</v>
      </c>
      <c r="AX387" s="1">
        <v>16</v>
      </c>
      <c r="AY387" s="1">
        <v>12.5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</row>
    <row r="388" spans="1:96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 s="1">
        <v>5</v>
      </c>
      <c r="AQ388" s="1">
        <v>7</v>
      </c>
      <c r="AR388" s="1">
        <v>8</v>
      </c>
      <c r="AS388" s="1">
        <v>10</v>
      </c>
      <c r="AT388" s="1">
        <v>10</v>
      </c>
      <c r="AU388" s="1">
        <v>10</v>
      </c>
      <c r="AV388" s="1">
        <v>10</v>
      </c>
      <c r="AW388" s="1">
        <v>8</v>
      </c>
      <c r="AX388" s="1">
        <v>7</v>
      </c>
      <c r="AY388" s="1">
        <v>5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</row>
    <row r="389" spans="1:96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</row>
    <row r="390" spans="1:96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</row>
    <row r="391" spans="1:96" x14ac:dyDescent="0.3">
      <c r="A391" s="1">
        <v>379.0625</v>
      </c>
      <c r="B391" s="1">
        <v>416</v>
      </c>
      <c r="C391" s="1">
        <v>412</v>
      </c>
      <c r="D391" s="1">
        <v>388</v>
      </c>
      <c r="E391" s="1">
        <v>387</v>
      </c>
      <c r="F391" s="1">
        <v>404</v>
      </c>
      <c r="G391" s="1">
        <v>384</v>
      </c>
      <c r="H391" s="1">
        <v>386</v>
      </c>
      <c r="I391" s="1">
        <v>393</v>
      </c>
      <c r="J391" s="1">
        <v>394</v>
      </c>
      <c r="K391" s="1">
        <v>380</v>
      </c>
      <c r="L391" s="1">
        <v>364</v>
      </c>
      <c r="M391" s="1">
        <v>365</v>
      </c>
      <c r="N391" s="1">
        <v>366</v>
      </c>
      <c r="O391" s="1">
        <v>367</v>
      </c>
      <c r="P391" s="1">
        <v>377</v>
      </c>
      <c r="Q391" s="1">
        <v>381</v>
      </c>
      <c r="R391" s="1">
        <v>366</v>
      </c>
      <c r="S391" s="1">
        <v>374</v>
      </c>
      <c r="T391" s="1">
        <v>349.00001525878912</v>
      </c>
      <c r="U391" s="1">
        <v>369</v>
      </c>
      <c r="V391" s="1">
        <v>405</v>
      </c>
      <c r="W391" s="1">
        <v>371</v>
      </c>
      <c r="X391" s="1">
        <v>382</v>
      </c>
      <c r="Y391" s="1">
        <v>383</v>
      </c>
      <c r="Z391" s="1">
        <v>421.12500000000159</v>
      </c>
      <c r="AA391" s="1">
        <v>412.00001525878912</v>
      </c>
      <c r="AB391" s="1">
        <v>445</v>
      </c>
      <c r="AC391" s="1">
        <v>435.25</v>
      </c>
      <c r="AD391" s="1">
        <v>415.12499999999989</v>
      </c>
      <c r="AE391" s="1">
        <v>415</v>
      </c>
      <c r="AF391" s="1">
        <v>406.87499999999989</v>
      </c>
      <c r="AG391" s="1">
        <v>426.75</v>
      </c>
      <c r="AH391" s="1">
        <v>455</v>
      </c>
      <c r="AI391" s="1">
        <v>455</v>
      </c>
      <c r="AJ391" s="1">
        <v>455</v>
      </c>
      <c r="AK391" s="1">
        <v>455</v>
      </c>
      <c r="AL391" s="1">
        <v>432.62499999999977</v>
      </c>
      <c r="AM391" s="1">
        <v>455</v>
      </c>
      <c r="AN391" s="1">
        <v>455</v>
      </c>
      <c r="AO391" s="1">
        <v>455</v>
      </c>
      <c r="AP391" s="1">
        <v>455</v>
      </c>
      <c r="AQ391" s="1">
        <v>455</v>
      </c>
      <c r="AR391" s="1">
        <v>455</v>
      </c>
      <c r="AS391" s="1">
        <v>455</v>
      </c>
      <c r="AT391" s="1">
        <v>455</v>
      </c>
      <c r="AU391" s="1">
        <v>455</v>
      </c>
      <c r="AV391" s="1">
        <v>455</v>
      </c>
      <c r="AW391" s="1">
        <v>416.875</v>
      </c>
      <c r="AX391" s="1">
        <v>388.49996948242188</v>
      </c>
      <c r="AY391" s="1">
        <v>426.62496948242188</v>
      </c>
      <c r="AZ391" s="1">
        <v>425.74996948242188</v>
      </c>
      <c r="BA391" s="1">
        <v>402.25</v>
      </c>
      <c r="BB391" s="1">
        <v>395.12501525878912</v>
      </c>
      <c r="BC391" s="1">
        <v>421</v>
      </c>
      <c r="BD391" s="1">
        <v>455</v>
      </c>
      <c r="BE391" s="1">
        <v>455</v>
      </c>
      <c r="BF391" s="1">
        <v>455</v>
      </c>
      <c r="BG391" s="1">
        <v>435.87498474121088</v>
      </c>
      <c r="BH391" s="1">
        <v>455</v>
      </c>
      <c r="BI391" s="1">
        <v>455</v>
      </c>
      <c r="BJ391" s="1">
        <v>455</v>
      </c>
      <c r="BK391" s="1">
        <v>455</v>
      </c>
      <c r="BL391" s="1">
        <v>455</v>
      </c>
      <c r="BM391" s="1">
        <v>455</v>
      </c>
      <c r="BN391" s="1">
        <v>455</v>
      </c>
      <c r="BO391" s="1">
        <v>455</v>
      </c>
      <c r="BP391" s="1">
        <v>455</v>
      </c>
      <c r="BQ391" s="1">
        <v>455</v>
      </c>
      <c r="BR391" s="1">
        <v>455</v>
      </c>
      <c r="BS391" s="1">
        <v>419.62500920699239</v>
      </c>
      <c r="BT391" s="1">
        <v>455</v>
      </c>
      <c r="BU391" s="1">
        <v>446.8749661412262</v>
      </c>
      <c r="BV391" s="1">
        <v>452.87498474121088</v>
      </c>
      <c r="BW391" s="1">
        <v>455</v>
      </c>
      <c r="BX391" s="1">
        <v>455</v>
      </c>
      <c r="BY391" s="1">
        <v>455</v>
      </c>
      <c r="BZ391" s="1">
        <v>455</v>
      </c>
      <c r="CA391" s="1">
        <v>455</v>
      </c>
      <c r="CB391" s="1">
        <v>455</v>
      </c>
      <c r="CC391" s="1">
        <v>455</v>
      </c>
      <c r="CD391" s="1">
        <v>455</v>
      </c>
      <c r="CE391" s="1">
        <v>455</v>
      </c>
      <c r="CF391" s="1">
        <v>455</v>
      </c>
      <c r="CG391" s="1">
        <v>452.875</v>
      </c>
      <c r="CH391" s="1">
        <v>455</v>
      </c>
      <c r="CI391" s="1">
        <v>455</v>
      </c>
      <c r="CJ391" s="1">
        <v>455</v>
      </c>
      <c r="CK391" s="1">
        <v>455</v>
      </c>
      <c r="CL391" s="1">
        <v>455</v>
      </c>
      <c r="CM391" s="1">
        <v>439.87499999999909</v>
      </c>
      <c r="CN391" s="1">
        <v>455</v>
      </c>
      <c r="CO391" s="1">
        <v>437.1250152587881</v>
      </c>
      <c r="CP391" s="1">
        <v>442.25</v>
      </c>
      <c r="CQ391" s="1">
        <v>438.3750152587877</v>
      </c>
      <c r="CR391" s="1">
        <v>445</v>
      </c>
    </row>
    <row r="392" spans="1:96" x14ac:dyDescent="0.3">
      <c r="A392" s="1">
        <v>180.9375</v>
      </c>
      <c r="B392" s="1">
        <v>150</v>
      </c>
      <c r="C392" s="1">
        <v>150</v>
      </c>
      <c r="D392" s="1">
        <v>150</v>
      </c>
      <c r="E392" s="1">
        <v>150</v>
      </c>
      <c r="F392" s="1">
        <v>150</v>
      </c>
      <c r="G392" s="1">
        <v>150</v>
      </c>
      <c r="H392" s="1">
        <v>150</v>
      </c>
      <c r="I392" s="1">
        <v>150</v>
      </c>
      <c r="J392" s="1">
        <v>150</v>
      </c>
      <c r="K392" s="1">
        <v>150</v>
      </c>
      <c r="L392" s="1">
        <v>150</v>
      </c>
      <c r="M392" s="1">
        <v>150</v>
      </c>
      <c r="N392" s="1">
        <v>150</v>
      </c>
      <c r="O392" s="1">
        <v>150</v>
      </c>
      <c r="P392" s="1">
        <v>150</v>
      </c>
      <c r="Q392" s="1">
        <v>150</v>
      </c>
      <c r="R392" s="1">
        <v>150</v>
      </c>
      <c r="S392" s="1">
        <v>150</v>
      </c>
      <c r="T392" s="1">
        <v>150</v>
      </c>
      <c r="U392" s="1">
        <v>150</v>
      </c>
      <c r="V392" s="1">
        <v>150</v>
      </c>
      <c r="W392" s="1">
        <v>150</v>
      </c>
      <c r="X392" s="1">
        <v>150</v>
      </c>
      <c r="Y392" s="1">
        <v>150</v>
      </c>
      <c r="Z392" s="1">
        <v>153.87499999999841</v>
      </c>
      <c r="AA392" s="1">
        <v>150</v>
      </c>
      <c r="AB392" s="1">
        <v>150</v>
      </c>
      <c r="AC392" s="1">
        <v>159.75</v>
      </c>
      <c r="AD392" s="1">
        <v>197.87500000000011</v>
      </c>
      <c r="AE392" s="1">
        <v>236</v>
      </c>
      <c r="AF392" s="1">
        <v>274.12500000000011</v>
      </c>
      <c r="AG392" s="1">
        <v>312.25</v>
      </c>
      <c r="AH392" s="1">
        <v>350.37500000000011</v>
      </c>
      <c r="AI392" s="1">
        <v>376</v>
      </c>
      <c r="AJ392" s="1">
        <v>374.50001525878878</v>
      </c>
      <c r="AK392" s="1">
        <v>379</v>
      </c>
      <c r="AL392" s="1">
        <v>340.87499999999972</v>
      </c>
      <c r="AM392" s="1">
        <v>360.99999237060501</v>
      </c>
      <c r="AN392" s="1">
        <v>345.5</v>
      </c>
      <c r="AO392" s="1">
        <v>307.37499999999949</v>
      </c>
      <c r="AP392" s="1">
        <v>304</v>
      </c>
      <c r="AQ392" s="1">
        <v>289</v>
      </c>
      <c r="AR392" s="1">
        <v>312</v>
      </c>
      <c r="AS392" s="1">
        <v>290</v>
      </c>
      <c r="AT392" s="1">
        <v>310</v>
      </c>
      <c r="AU392" s="1">
        <v>274</v>
      </c>
      <c r="AV392" s="1">
        <v>235.875</v>
      </c>
      <c r="AW392" s="1">
        <v>197.75</v>
      </c>
      <c r="AX392" s="1">
        <v>159.625</v>
      </c>
      <c r="AY392" s="1">
        <v>150</v>
      </c>
      <c r="AZ392" s="1">
        <v>159.375</v>
      </c>
      <c r="BA392" s="1">
        <v>197.5</v>
      </c>
      <c r="BB392" s="1">
        <v>235.625</v>
      </c>
      <c r="BC392" s="1">
        <v>273.75</v>
      </c>
      <c r="BD392" s="1">
        <v>311.875</v>
      </c>
      <c r="BE392" s="1">
        <v>350</v>
      </c>
      <c r="BF392" s="1">
        <v>360.75</v>
      </c>
      <c r="BG392" s="1">
        <v>398.875</v>
      </c>
      <c r="BH392" s="1">
        <v>437</v>
      </c>
      <c r="BI392" s="1">
        <v>400.00001525878901</v>
      </c>
      <c r="BJ392" s="1">
        <v>423</v>
      </c>
      <c r="BK392" s="1">
        <v>418.99998474121088</v>
      </c>
      <c r="BL392" s="1">
        <v>444</v>
      </c>
      <c r="BM392" s="1">
        <v>455</v>
      </c>
      <c r="BN392" s="1">
        <v>431.125</v>
      </c>
      <c r="BO392" s="1">
        <v>455</v>
      </c>
      <c r="BP392" s="1">
        <v>447.12501525878912</v>
      </c>
      <c r="BQ392" s="1">
        <v>455</v>
      </c>
      <c r="BR392" s="1">
        <v>416.875</v>
      </c>
      <c r="BS392" s="1">
        <v>378.75</v>
      </c>
      <c r="BT392" s="1">
        <v>340.62500920699239</v>
      </c>
      <c r="BU392" s="1">
        <v>302.50000920699239</v>
      </c>
      <c r="BV392" s="1">
        <v>306.87501525878912</v>
      </c>
      <c r="BW392" s="1">
        <v>345.00001525878912</v>
      </c>
      <c r="BX392" s="1">
        <v>372</v>
      </c>
      <c r="BY392" s="1">
        <v>398.00001525878912</v>
      </c>
      <c r="BZ392" s="1">
        <v>394</v>
      </c>
      <c r="CA392" s="1">
        <v>379</v>
      </c>
      <c r="CB392" s="1">
        <v>405</v>
      </c>
      <c r="CC392" s="1">
        <v>403</v>
      </c>
      <c r="CD392" s="1">
        <v>368</v>
      </c>
      <c r="CE392" s="1">
        <v>352</v>
      </c>
      <c r="CF392" s="1">
        <v>380</v>
      </c>
      <c r="CG392" s="1">
        <v>341.87500000000023</v>
      </c>
      <c r="CH392" s="1">
        <v>349.5</v>
      </c>
      <c r="CI392" s="1">
        <v>381.25</v>
      </c>
      <c r="CJ392" s="1">
        <v>354</v>
      </c>
      <c r="CK392" s="1">
        <v>351.75</v>
      </c>
      <c r="CL392" s="1">
        <v>359.5</v>
      </c>
      <c r="CM392" s="1">
        <v>321.37500000000102</v>
      </c>
      <c r="CN392" s="1">
        <v>302</v>
      </c>
      <c r="CO392" s="1">
        <v>263.87500000000108</v>
      </c>
      <c r="CP392" s="1">
        <v>225.75</v>
      </c>
      <c r="CQ392" s="1">
        <v>187.62500000000111</v>
      </c>
      <c r="CR392" s="1">
        <v>150</v>
      </c>
    </row>
    <row r="393" spans="1:96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 s="1">
        <v>10</v>
      </c>
      <c r="AE393" s="1">
        <v>12.5</v>
      </c>
      <c r="AF393" s="1">
        <v>15</v>
      </c>
      <c r="AG393" s="1">
        <v>20</v>
      </c>
      <c r="AH393" s="1">
        <v>33.75</v>
      </c>
      <c r="AI393" s="1">
        <v>47.5</v>
      </c>
      <c r="AJ393" s="1">
        <v>61.25</v>
      </c>
      <c r="AK393" s="1">
        <v>75</v>
      </c>
      <c r="AL393" s="1">
        <v>88.75</v>
      </c>
      <c r="AM393" s="1">
        <v>102.5</v>
      </c>
      <c r="AN393" s="1">
        <v>116.25</v>
      </c>
      <c r="AO393" s="1">
        <v>129.62500000000051</v>
      </c>
      <c r="AP393" s="1">
        <v>130</v>
      </c>
      <c r="AQ393" s="1">
        <v>130</v>
      </c>
      <c r="AR393" s="1">
        <v>130</v>
      </c>
      <c r="AS393" s="1">
        <v>130</v>
      </c>
      <c r="AT393" s="1">
        <v>130</v>
      </c>
      <c r="AU393" s="1">
        <v>130</v>
      </c>
      <c r="AV393" s="1">
        <v>116.25</v>
      </c>
      <c r="AW393" s="1">
        <v>102.5</v>
      </c>
      <c r="AX393" s="1">
        <v>88.75</v>
      </c>
      <c r="AY393" s="1">
        <v>75</v>
      </c>
      <c r="AZ393" s="1">
        <v>61.25</v>
      </c>
      <c r="BA393" s="1">
        <v>47.5</v>
      </c>
      <c r="BB393" s="1">
        <v>33.75</v>
      </c>
      <c r="BC393" s="1">
        <v>20</v>
      </c>
      <c r="BD393" s="1">
        <v>20</v>
      </c>
      <c r="BE393" s="1">
        <v>15</v>
      </c>
      <c r="BF393" s="1">
        <v>12.5</v>
      </c>
      <c r="BG393" s="1">
        <v>10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</row>
    <row r="394" spans="1:96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 s="1">
        <v>10</v>
      </c>
      <c r="AE394" s="1">
        <v>12.5</v>
      </c>
      <c r="AF394" s="1">
        <v>15</v>
      </c>
      <c r="AG394" s="1">
        <v>20</v>
      </c>
      <c r="AH394" s="1">
        <v>33.75</v>
      </c>
      <c r="AI394" s="1">
        <v>47.5</v>
      </c>
      <c r="AJ394" s="1">
        <v>61.25</v>
      </c>
      <c r="AK394" s="1">
        <v>75</v>
      </c>
      <c r="AL394" s="1">
        <v>88.75</v>
      </c>
      <c r="AM394" s="1">
        <v>102.5</v>
      </c>
      <c r="AN394" s="1">
        <v>116.25</v>
      </c>
      <c r="AO394" s="1">
        <v>130</v>
      </c>
      <c r="AP394" s="1">
        <v>130</v>
      </c>
      <c r="AQ394" s="1">
        <v>130</v>
      </c>
      <c r="AR394" s="1">
        <v>130</v>
      </c>
      <c r="AS394" s="1">
        <v>130</v>
      </c>
      <c r="AT394" s="1">
        <v>130</v>
      </c>
      <c r="AU394" s="1">
        <v>130</v>
      </c>
      <c r="AV394" s="1">
        <v>129.62501525878909</v>
      </c>
      <c r="AW394" s="1">
        <v>115.87501525878911</v>
      </c>
      <c r="AX394" s="1">
        <v>102.12501525878911</v>
      </c>
      <c r="AY394" s="1">
        <v>96.375030517578125</v>
      </c>
      <c r="AZ394" s="1">
        <v>82.625030517578125</v>
      </c>
      <c r="BA394" s="1">
        <v>88.75</v>
      </c>
      <c r="BB394" s="1">
        <v>102.5</v>
      </c>
      <c r="BC394" s="1">
        <v>116.25</v>
      </c>
      <c r="BD394" s="1">
        <v>130</v>
      </c>
      <c r="BE394" s="1">
        <v>130</v>
      </c>
      <c r="BF394" s="1">
        <v>123.25</v>
      </c>
      <c r="BG394" s="1">
        <v>116.25</v>
      </c>
      <c r="BH394" s="1">
        <v>130</v>
      </c>
      <c r="BI394" s="1">
        <v>130</v>
      </c>
      <c r="BJ394" s="1">
        <v>130</v>
      </c>
      <c r="BK394" s="1">
        <v>130</v>
      </c>
      <c r="BL394" s="1">
        <v>130</v>
      </c>
      <c r="BM394" s="1">
        <v>130</v>
      </c>
      <c r="BN394" s="1">
        <v>130</v>
      </c>
      <c r="BO394" s="1">
        <v>130</v>
      </c>
      <c r="BP394" s="1">
        <v>130</v>
      </c>
      <c r="BQ394" s="1">
        <v>130</v>
      </c>
      <c r="BR394" s="1">
        <v>117.1250000000001</v>
      </c>
      <c r="BS394" s="1">
        <v>103.6250093929923</v>
      </c>
      <c r="BT394" s="1">
        <v>117.3750093929923</v>
      </c>
      <c r="BU394" s="1">
        <v>103.6250093929923</v>
      </c>
      <c r="BV394" s="1">
        <v>116.25</v>
      </c>
      <c r="BW394" s="1">
        <v>130</v>
      </c>
      <c r="BX394" s="1">
        <v>130</v>
      </c>
      <c r="BY394" s="1">
        <v>130</v>
      </c>
      <c r="BZ394" s="1">
        <v>130</v>
      </c>
      <c r="CA394" s="1">
        <v>130</v>
      </c>
      <c r="CB394" s="1">
        <v>130</v>
      </c>
      <c r="CC394" s="1">
        <v>130</v>
      </c>
      <c r="CD394" s="1">
        <v>130</v>
      </c>
      <c r="CE394" s="1">
        <v>130</v>
      </c>
      <c r="CF394" s="1">
        <v>130</v>
      </c>
      <c r="CG394" s="1">
        <v>116.25</v>
      </c>
      <c r="CH394" s="1">
        <v>102.5</v>
      </c>
      <c r="CI394" s="1">
        <v>88.75</v>
      </c>
      <c r="CJ394" s="1">
        <v>75</v>
      </c>
      <c r="CK394" s="1">
        <v>61.25</v>
      </c>
      <c r="CL394" s="1">
        <v>47.5</v>
      </c>
      <c r="CM394" s="1">
        <v>33.75</v>
      </c>
      <c r="CN394" s="1">
        <v>20</v>
      </c>
      <c r="CO394" s="1">
        <v>15</v>
      </c>
      <c r="CP394" s="1">
        <v>12.5</v>
      </c>
      <c r="CQ394" s="1">
        <v>10</v>
      </c>
      <c r="CR394">
        <v>0</v>
      </c>
    </row>
    <row r="395" spans="1:96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 s="1">
        <v>12.5</v>
      </c>
      <c r="AE395" s="1">
        <v>16</v>
      </c>
      <c r="AF395" s="1">
        <v>20</v>
      </c>
      <c r="AG395" s="1">
        <v>25</v>
      </c>
      <c r="AH395" s="1">
        <v>42.125</v>
      </c>
      <c r="AI395" s="1">
        <v>25</v>
      </c>
      <c r="AJ395" s="1">
        <v>25</v>
      </c>
      <c r="AK395" s="1">
        <v>25</v>
      </c>
      <c r="AL395" s="1">
        <v>25</v>
      </c>
      <c r="AM395" s="1">
        <v>25</v>
      </c>
      <c r="AN395" s="1">
        <v>25</v>
      </c>
      <c r="AO395" s="1">
        <v>25</v>
      </c>
      <c r="AP395" s="1">
        <v>25</v>
      </c>
      <c r="AQ395" s="1">
        <v>25</v>
      </c>
      <c r="AR395" s="1">
        <v>25</v>
      </c>
      <c r="AS395" s="1">
        <v>25</v>
      </c>
      <c r="AT395" s="1">
        <v>25</v>
      </c>
      <c r="AU395" s="1">
        <v>25</v>
      </c>
      <c r="AV395" s="1">
        <v>28.249984741211051</v>
      </c>
      <c r="AW395" s="1">
        <v>25</v>
      </c>
      <c r="AX395" s="1">
        <v>25</v>
      </c>
      <c r="AY395" s="1">
        <v>25</v>
      </c>
      <c r="AZ395" s="1">
        <v>25</v>
      </c>
      <c r="BA395" s="1">
        <v>25</v>
      </c>
      <c r="BB395" s="1">
        <v>25</v>
      </c>
      <c r="BC395" s="1">
        <v>25</v>
      </c>
      <c r="BD395" s="1">
        <v>39.125000000000107</v>
      </c>
      <c r="BE395" s="1">
        <v>25</v>
      </c>
      <c r="BF395" s="1">
        <v>25</v>
      </c>
      <c r="BG395" s="1">
        <v>25</v>
      </c>
      <c r="BH395" s="1">
        <v>25</v>
      </c>
      <c r="BI395" s="1">
        <v>25</v>
      </c>
      <c r="BJ395" s="1">
        <v>25</v>
      </c>
      <c r="BK395" s="1">
        <v>25</v>
      </c>
      <c r="BL395" s="1">
        <v>25</v>
      </c>
      <c r="BM395" s="1">
        <v>25.99998474121093</v>
      </c>
      <c r="BN395" s="1">
        <v>33.875</v>
      </c>
      <c r="BO395" s="1">
        <v>51</v>
      </c>
      <c r="BP395" s="1">
        <v>33.875</v>
      </c>
      <c r="BQ395" s="1">
        <v>32.000015258789063</v>
      </c>
      <c r="BR395" s="1">
        <v>25</v>
      </c>
      <c r="BS395" s="1">
        <v>24.99999628000306</v>
      </c>
      <c r="BT395" s="1">
        <v>24.99999330400551</v>
      </c>
      <c r="BU395" s="1">
        <v>19.999994420004601</v>
      </c>
      <c r="BV395" s="1">
        <v>15.999988096009799</v>
      </c>
      <c r="BW395" s="1">
        <v>12.499990700007659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</row>
    <row r="396" spans="1:96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 s="1">
        <v>10</v>
      </c>
      <c r="AE396" s="1">
        <v>12.5</v>
      </c>
      <c r="AF396" s="1">
        <v>15</v>
      </c>
      <c r="AG396" s="1">
        <v>20</v>
      </c>
      <c r="AH396" s="1">
        <v>20</v>
      </c>
      <c r="AI396" s="1">
        <v>20</v>
      </c>
      <c r="AJ396" s="1">
        <v>20</v>
      </c>
      <c r="AK396" s="1">
        <v>20</v>
      </c>
      <c r="AL396" s="1">
        <v>20</v>
      </c>
      <c r="AM396" s="1">
        <v>20</v>
      </c>
      <c r="AN396" s="1">
        <v>20</v>
      </c>
      <c r="AO396" s="1">
        <v>20</v>
      </c>
      <c r="AP396" s="1">
        <v>20</v>
      </c>
      <c r="AQ396" s="1">
        <v>20</v>
      </c>
      <c r="AR396" s="1">
        <v>20</v>
      </c>
      <c r="AS396" s="1">
        <v>20</v>
      </c>
      <c r="AT396" s="1">
        <v>20</v>
      </c>
      <c r="AU396" s="1">
        <v>20</v>
      </c>
      <c r="AV396" s="1">
        <v>20</v>
      </c>
      <c r="AW396" s="1">
        <v>15</v>
      </c>
      <c r="AX396" s="1">
        <v>12.5</v>
      </c>
      <c r="AY396" s="1">
        <v>10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</row>
    <row r="397" spans="1:96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 s="1">
        <v>12.5</v>
      </c>
      <c r="AF397" s="1">
        <v>16</v>
      </c>
      <c r="AG397" s="1">
        <v>20</v>
      </c>
      <c r="AH397" s="1">
        <v>25</v>
      </c>
      <c r="AI397" s="1">
        <v>25</v>
      </c>
      <c r="AJ397" s="1">
        <v>25</v>
      </c>
      <c r="AK397" s="1">
        <v>25</v>
      </c>
      <c r="AL397" s="1">
        <v>25</v>
      </c>
      <c r="AM397" s="1">
        <v>25</v>
      </c>
      <c r="AN397" s="1">
        <v>25</v>
      </c>
      <c r="AO397" s="1">
        <v>25</v>
      </c>
      <c r="AP397" s="1">
        <v>25</v>
      </c>
      <c r="AQ397" s="1">
        <v>25</v>
      </c>
      <c r="AR397" s="1">
        <v>25</v>
      </c>
      <c r="AS397" s="1">
        <v>25</v>
      </c>
      <c r="AT397" s="1">
        <v>25</v>
      </c>
      <c r="AU397" s="1">
        <v>25</v>
      </c>
      <c r="AV397" s="1">
        <v>25</v>
      </c>
      <c r="AW397" s="1">
        <v>20</v>
      </c>
      <c r="AX397" s="1">
        <v>16</v>
      </c>
      <c r="AY397" s="1">
        <v>12.5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</row>
    <row r="398" spans="1:96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 s="1">
        <v>5</v>
      </c>
      <c r="BB398" s="1">
        <v>7</v>
      </c>
      <c r="BC398" s="1">
        <v>8</v>
      </c>
      <c r="BD398" s="1">
        <v>10</v>
      </c>
      <c r="BE398" s="1">
        <v>10</v>
      </c>
      <c r="BF398" s="1">
        <v>10</v>
      </c>
      <c r="BG398" s="1">
        <v>10</v>
      </c>
      <c r="BH398" s="1">
        <v>8</v>
      </c>
      <c r="BI398" s="1">
        <v>7</v>
      </c>
      <c r="BJ398" s="1">
        <v>5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</row>
    <row r="399" spans="1:96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 s="1">
        <v>5</v>
      </c>
      <c r="BB399" s="1">
        <v>7</v>
      </c>
      <c r="BC399" s="1">
        <v>8</v>
      </c>
      <c r="BD399" s="1">
        <v>10</v>
      </c>
      <c r="BE399" s="1">
        <v>10</v>
      </c>
      <c r="BF399" s="1">
        <v>10</v>
      </c>
      <c r="BG399" s="1">
        <v>10</v>
      </c>
      <c r="BH399" s="1">
        <v>8</v>
      </c>
      <c r="BI399" s="1">
        <v>7</v>
      </c>
      <c r="BJ399" s="1">
        <v>5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</row>
    <row r="400" spans="1:96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 s="1">
        <v>5</v>
      </c>
      <c r="BB400" s="1">
        <v>7</v>
      </c>
      <c r="BC400" s="1">
        <v>8</v>
      </c>
      <c r="BD400" s="1">
        <v>10</v>
      </c>
      <c r="BE400" s="1">
        <v>10</v>
      </c>
      <c r="BF400" s="1">
        <v>10</v>
      </c>
      <c r="BG400" s="1">
        <v>10</v>
      </c>
      <c r="BH400" s="1">
        <v>8</v>
      </c>
      <c r="BI400" s="1">
        <v>7</v>
      </c>
      <c r="BJ400" s="1">
        <v>5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</row>
    <row r="401" spans="1:96" x14ac:dyDescent="0.3">
      <c r="A401" s="1">
        <v>241.06249618530271</v>
      </c>
      <c r="B401" s="1">
        <v>256</v>
      </c>
      <c r="C401" s="1">
        <v>256</v>
      </c>
      <c r="D401" s="1">
        <v>245</v>
      </c>
      <c r="E401" s="1">
        <v>243</v>
      </c>
      <c r="F401" s="1">
        <v>243.9999980926514</v>
      </c>
      <c r="G401" s="1">
        <v>244</v>
      </c>
      <c r="H401" s="1">
        <v>232</v>
      </c>
      <c r="I401" s="1">
        <v>239</v>
      </c>
      <c r="J401" s="1">
        <v>231</v>
      </c>
      <c r="K401" s="1">
        <v>230</v>
      </c>
      <c r="L401" s="1">
        <v>218</v>
      </c>
      <c r="M401" s="1">
        <v>221.0000019073486</v>
      </c>
      <c r="N401" s="1">
        <v>218</v>
      </c>
      <c r="O401" s="1">
        <v>216</v>
      </c>
      <c r="P401" s="1">
        <v>212</v>
      </c>
      <c r="Q401" s="1">
        <v>213</v>
      </c>
      <c r="R401" s="1">
        <v>207</v>
      </c>
      <c r="S401" s="1">
        <v>193.99999618530271</v>
      </c>
      <c r="T401" s="1">
        <v>200</v>
      </c>
      <c r="U401" s="1">
        <v>201</v>
      </c>
      <c r="V401" s="1">
        <v>202</v>
      </c>
      <c r="W401" s="1">
        <v>196</v>
      </c>
      <c r="X401" s="1">
        <v>195</v>
      </c>
      <c r="Y401" s="1">
        <v>198</v>
      </c>
      <c r="Z401" s="1">
        <v>206</v>
      </c>
      <c r="AA401" s="1">
        <v>205</v>
      </c>
      <c r="AB401" s="1">
        <v>201</v>
      </c>
      <c r="AC401" s="1">
        <v>231</v>
      </c>
      <c r="AD401" s="1">
        <v>210</v>
      </c>
      <c r="AE401" s="1">
        <v>242</v>
      </c>
      <c r="AF401" s="1">
        <v>265</v>
      </c>
      <c r="AG401" s="1">
        <v>303.125</v>
      </c>
      <c r="AH401" s="1">
        <v>341.25</v>
      </c>
      <c r="AI401" s="1">
        <v>379.375</v>
      </c>
      <c r="AJ401" s="1">
        <v>417.5</v>
      </c>
      <c r="AK401" s="1">
        <v>435.25</v>
      </c>
      <c r="AL401" s="1">
        <v>455</v>
      </c>
      <c r="AM401" s="1">
        <v>452.77777777777783</v>
      </c>
      <c r="AN401" s="1">
        <v>455</v>
      </c>
      <c r="AO401" s="1">
        <v>455</v>
      </c>
      <c r="AP401" s="1">
        <v>455</v>
      </c>
      <c r="AQ401" s="1">
        <v>455</v>
      </c>
      <c r="AR401" s="1">
        <v>449.75</v>
      </c>
      <c r="AS401" s="1">
        <v>455</v>
      </c>
      <c r="AT401" s="1">
        <v>450.50000762939447</v>
      </c>
      <c r="AU401" s="1">
        <v>412.37500762939447</v>
      </c>
      <c r="AV401" s="1">
        <v>374.25000762939447</v>
      </c>
      <c r="AW401" s="1">
        <v>336.12500762939447</v>
      </c>
      <c r="AX401" s="1">
        <v>298.00000762939447</v>
      </c>
      <c r="AY401" s="1">
        <v>308</v>
      </c>
      <c r="AZ401" s="1">
        <v>297.99999237060553</v>
      </c>
      <c r="BA401" s="1">
        <v>311</v>
      </c>
      <c r="BB401" s="1">
        <v>302.00000762939447</v>
      </c>
      <c r="BC401" s="1">
        <v>340.12500762939447</v>
      </c>
      <c r="BD401" s="1">
        <v>378.25000762939447</v>
      </c>
      <c r="BE401" s="1">
        <v>416.375</v>
      </c>
      <c r="BF401" s="1">
        <v>422</v>
      </c>
      <c r="BG401" s="1">
        <v>443</v>
      </c>
      <c r="BH401" s="1">
        <v>452.99999237060553</v>
      </c>
      <c r="BI401" s="1">
        <v>447</v>
      </c>
      <c r="BJ401" s="1">
        <v>455</v>
      </c>
      <c r="BK401" s="1">
        <v>455</v>
      </c>
      <c r="BL401" s="1">
        <v>455</v>
      </c>
      <c r="BM401" s="1">
        <v>455</v>
      </c>
      <c r="BN401" s="1">
        <v>455</v>
      </c>
      <c r="BO401" s="1">
        <v>455</v>
      </c>
      <c r="BP401" s="1">
        <v>455</v>
      </c>
      <c r="BQ401" s="1">
        <v>455</v>
      </c>
      <c r="BR401" s="1">
        <v>455</v>
      </c>
      <c r="BS401" s="1">
        <v>448.12500381469732</v>
      </c>
      <c r="BT401" s="1">
        <v>421</v>
      </c>
      <c r="BU401" s="1">
        <v>423</v>
      </c>
      <c r="BV401" s="1">
        <v>442</v>
      </c>
      <c r="BW401" s="1">
        <v>455</v>
      </c>
      <c r="BX401" s="1">
        <v>455</v>
      </c>
      <c r="BY401" s="1">
        <v>455</v>
      </c>
      <c r="BZ401" s="1">
        <v>455</v>
      </c>
      <c r="CA401" s="1">
        <v>455</v>
      </c>
      <c r="CB401" s="1">
        <v>455</v>
      </c>
      <c r="CC401" s="1">
        <v>455</v>
      </c>
      <c r="CD401" s="1">
        <v>455</v>
      </c>
      <c r="CE401" s="1">
        <v>455</v>
      </c>
      <c r="CF401" s="1">
        <v>455</v>
      </c>
      <c r="CG401" s="1">
        <v>455</v>
      </c>
      <c r="CH401" s="1">
        <v>455</v>
      </c>
      <c r="CI401" s="1">
        <v>455</v>
      </c>
      <c r="CJ401" s="1">
        <v>455</v>
      </c>
      <c r="CK401" s="1">
        <v>441</v>
      </c>
      <c r="CL401" s="1">
        <v>415</v>
      </c>
      <c r="CM401" s="1">
        <v>397</v>
      </c>
      <c r="CN401" s="1">
        <v>374</v>
      </c>
      <c r="CO401" s="1">
        <v>346.00000381469732</v>
      </c>
      <c r="CP401" s="1">
        <v>319</v>
      </c>
      <c r="CQ401" s="1">
        <v>295.00000381469732</v>
      </c>
      <c r="CR401" s="1">
        <v>284</v>
      </c>
    </row>
    <row r="402" spans="1:96" x14ac:dyDescent="0.3">
      <c r="A402" s="1">
        <v>180.9375</v>
      </c>
      <c r="B402" s="1">
        <v>150</v>
      </c>
      <c r="C402" s="1">
        <v>150</v>
      </c>
      <c r="D402" s="1">
        <v>150</v>
      </c>
      <c r="E402" s="1">
        <v>150</v>
      </c>
      <c r="F402" s="1">
        <v>150</v>
      </c>
      <c r="G402" s="1">
        <v>150</v>
      </c>
      <c r="H402" s="1">
        <v>150</v>
      </c>
      <c r="I402" s="1">
        <v>150</v>
      </c>
      <c r="J402" s="1">
        <v>150</v>
      </c>
      <c r="K402" s="1">
        <v>150</v>
      </c>
      <c r="L402" s="1">
        <v>150</v>
      </c>
      <c r="M402" s="1">
        <v>150</v>
      </c>
      <c r="N402" s="1">
        <v>150</v>
      </c>
      <c r="O402" s="1">
        <v>150</v>
      </c>
      <c r="P402" s="1">
        <v>150</v>
      </c>
      <c r="Q402" s="1">
        <v>150</v>
      </c>
      <c r="R402" s="1">
        <v>150</v>
      </c>
      <c r="S402" s="1">
        <v>150</v>
      </c>
      <c r="T402" s="1">
        <v>150</v>
      </c>
      <c r="U402" s="1">
        <v>150</v>
      </c>
      <c r="V402" s="1">
        <v>150</v>
      </c>
      <c r="W402" s="1">
        <v>150</v>
      </c>
      <c r="X402" s="1">
        <v>150</v>
      </c>
      <c r="Y402" s="1">
        <v>150</v>
      </c>
      <c r="Z402" s="1">
        <v>150</v>
      </c>
      <c r="AA402" s="1">
        <v>150</v>
      </c>
      <c r="AB402" s="1">
        <v>150</v>
      </c>
      <c r="AC402" s="1">
        <v>150</v>
      </c>
      <c r="AD402" s="1">
        <v>150</v>
      </c>
      <c r="AE402" s="1">
        <v>150</v>
      </c>
      <c r="AF402" s="1">
        <v>150</v>
      </c>
      <c r="AG402" s="1">
        <v>174.125</v>
      </c>
      <c r="AH402" s="1">
        <v>200.24999618530271</v>
      </c>
      <c r="AI402" s="1">
        <v>168.375</v>
      </c>
      <c r="AJ402" s="1">
        <v>150</v>
      </c>
      <c r="AK402" s="1">
        <v>150</v>
      </c>
      <c r="AL402" s="1">
        <v>150</v>
      </c>
      <c r="AM402" s="1">
        <v>150</v>
      </c>
      <c r="AN402" s="1">
        <v>150</v>
      </c>
      <c r="AO402" s="1">
        <v>150</v>
      </c>
      <c r="AP402" s="1">
        <v>150</v>
      </c>
      <c r="AQ402" s="1">
        <v>150</v>
      </c>
      <c r="AR402" s="1">
        <v>150</v>
      </c>
      <c r="AS402" s="1">
        <v>150</v>
      </c>
      <c r="AT402" s="1">
        <v>163.2499923706055</v>
      </c>
      <c r="AU402" s="1">
        <v>161.1249923706055</v>
      </c>
      <c r="AV402" s="1">
        <v>183.99998474121091</v>
      </c>
      <c r="AW402" s="1">
        <v>172.8749923706055</v>
      </c>
      <c r="AX402" s="1">
        <v>150</v>
      </c>
      <c r="AY402" s="1">
        <v>150</v>
      </c>
      <c r="AZ402" s="1">
        <v>150</v>
      </c>
      <c r="BA402" s="1">
        <v>150</v>
      </c>
      <c r="BB402" s="1">
        <v>150</v>
      </c>
      <c r="BC402" s="1">
        <v>172.8749923706055</v>
      </c>
      <c r="BD402" s="1">
        <v>193.7499923706055</v>
      </c>
      <c r="BE402" s="1">
        <v>155.6249923706055</v>
      </c>
      <c r="BF402" s="1">
        <v>150</v>
      </c>
      <c r="BG402" s="1">
        <v>150</v>
      </c>
      <c r="BH402" s="1">
        <v>150</v>
      </c>
      <c r="BI402" s="1">
        <v>150</v>
      </c>
      <c r="BJ402" s="1">
        <v>163</v>
      </c>
      <c r="BK402" s="1">
        <v>158</v>
      </c>
      <c r="BL402" s="1">
        <v>175</v>
      </c>
      <c r="BM402" s="1">
        <v>176</v>
      </c>
      <c r="BN402" s="1">
        <v>192</v>
      </c>
      <c r="BO402" s="1">
        <v>198</v>
      </c>
      <c r="BP402" s="1">
        <v>224</v>
      </c>
      <c r="BQ402" s="1">
        <v>202</v>
      </c>
      <c r="BR402" s="1">
        <v>196</v>
      </c>
      <c r="BS402" s="1">
        <v>157.875</v>
      </c>
      <c r="BT402" s="1">
        <v>150</v>
      </c>
      <c r="BU402" s="1">
        <v>150</v>
      </c>
      <c r="BV402" s="1">
        <v>150</v>
      </c>
      <c r="BW402" s="1">
        <v>177</v>
      </c>
      <c r="BX402" s="1">
        <v>209.99999618530271</v>
      </c>
      <c r="BY402" s="1">
        <v>218</v>
      </c>
      <c r="BZ402" s="1">
        <v>223</v>
      </c>
      <c r="CA402" s="1">
        <v>216</v>
      </c>
      <c r="CB402" s="1">
        <v>210</v>
      </c>
      <c r="CC402" s="1">
        <v>201</v>
      </c>
      <c r="CD402" s="1">
        <v>205</v>
      </c>
      <c r="CE402" s="1">
        <v>202</v>
      </c>
      <c r="CF402" s="1">
        <v>200</v>
      </c>
      <c r="CG402" s="1">
        <v>186.00000381469729</v>
      </c>
      <c r="CH402" s="1">
        <v>175</v>
      </c>
      <c r="CI402" s="1">
        <v>165</v>
      </c>
      <c r="CJ402" s="1">
        <v>152.00000381469729</v>
      </c>
      <c r="CK402" s="1">
        <v>150</v>
      </c>
      <c r="CL402" s="1">
        <v>150</v>
      </c>
      <c r="CM402" s="1">
        <v>150</v>
      </c>
      <c r="CN402" s="1">
        <v>150</v>
      </c>
      <c r="CO402" s="1">
        <v>150</v>
      </c>
      <c r="CP402" s="1">
        <v>150</v>
      </c>
      <c r="CQ402" s="1">
        <v>150</v>
      </c>
      <c r="CR402" s="1">
        <v>150</v>
      </c>
    </row>
    <row r="403" spans="1:96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</row>
    <row r="404" spans="1:96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 s="1">
        <v>10</v>
      </c>
      <c r="AB404" s="1">
        <v>12.5</v>
      </c>
      <c r="AC404" s="1">
        <v>15</v>
      </c>
      <c r="AD404" s="1">
        <v>20</v>
      </c>
      <c r="AE404" s="1">
        <v>20</v>
      </c>
      <c r="AF404" s="1">
        <v>20</v>
      </c>
      <c r="AG404" s="1">
        <v>33.75</v>
      </c>
      <c r="AH404" s="1">
        <v>47.5</v>
      </c>
      <c r="AI404" s="1">
        <v>61.25</v>
      </c>
      <c r="AJ404" s="1">
        <v>65.5</v>
      </c>
      <c r="AK404" s="1">
        <v>51.75</v>
      </c>
      <c r="AL404" s="1">
        <v>39</v>
      </c>
      <c r="AM404" s="1">
        <v>32.222222222222221</v>
      </c>
      <c r="AN404" s="1">
        <v>40.999992370605469</v>
      </c>
      <c r="AO404" s="1">
        <v>41</v>
      </c>
      <c r="AP404" s="1">
        <v>50</v>
      </c>
      <c r="AQ404" s="1">
        <v>47</v>
      </c>
      <c r="AR404" s="1">
        <v>49.25</v>
      </c>
      <c r="AS404" s="1">
        <v>63</v>
      </c>
      <c r="AT404" s="1">
        <v>61.25</v>
      </c>
      <c r="AU404" s="1">
        <v>47.5</v>
      </c>
      <c r="AV404" s="1">
        <v>33.75</v>
      </c>
      <c r="AW404" s="1">
        <v>20</v>
      </c>
      <c r="AX404" s="1">
        <v>15</v>
      </c>
      <c r="AY404" s="1">
        <v>12.5</v>
      </c>
      <c r="AZ404" s="1">
        <v>10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</row>
    <row r="405" spans="1:96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</row>
    <row r="406" spans="1:96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 s="1">
        <v>10</v>
      </c>
      <c r="BB406" s="1">
        <v>12.5</v>
      </c>
      <c r="BC406" s="1">
        <v>15</v>
      </c>
      <c r="BD406" s="1">
        <v>20</v>
      </c>
      <c r="BE406" s="1">
        <v>20</v>
      </c>
      <c r="BF406" s="1">
        <v>20</v>
      </c>
      <c r="BG406" s="1">
        <v>20</v>
      </c>
      <c r="BH406" s="1">
        <v>20</v>
      </c>
      <c r="BI406" s="1">
        <v>20</v>
      </c>
      <c r="BJ406" s="1">
        <v>20</v>
      </c>
      <c r="BK406" s="1">
        <v>20</v>
      </c>
      <c r="BL406" s="1">
        <v>20</v>
      </c>
      <c r="BM406" s="1">
        <v>20</v>
      </c>
      <c r="BN406" s="1">
        <v>20</v>
      </c>
      <c r="BO406" s="1">
        <v>20</v>
      </c>
      <c r="BP406" s="1">
        <v>15</v>
      </c>
      <c r="BQ406" s="1">
        <v>12.5</v>
      </c>
      <c r="BR406" s="1">
        <v>10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</row>
    <row r="407" spans="1:96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</row>
    <row r="408" spans="1:96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</row>
    <row r="409" spans="1:96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</row>
    <row r="410" spans="1:96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</row>
    <row r="411" spans="1:96" x14ac:dyDescent="0.3">
      <c r="A411" s="1">
        <v>355.0625</v>
      </c>
      <c r="B411" s="1">
        <v>380</v>
      </c>
      <c r="C411" s="1">
        <v>366</v>
      </c>
      <c r="D411" s="1">
        <v>375</v>
      </c>
      <c r="E411" s="1">
        <v>356.99999618530268</v>
      </c>
      <c r="F411" s="1">
        <v>366</v>
      </c>
      <c r="G411" s="1">
        <v>356</v>
      </c>
      <c r="H411" s="1">
        <v>364</v>
      </c>
      <c r="I411" s="1">
        <v>345</v>
      </c>
      <c r="J411" s="1">
        <v>337</v>
      </c>
      <c r="K411" s="1">
        <v>342</v>
      </c>
      <c r="L411" s="1">
        <v>337</v>
      </c>
      <c r="M411" s="1">
        <v>331</v>
      </c>
      <c r="N411" s="1">
        <v>339</v>
      </c>
      <c r="O411" s="1">
        <v>337</v>
      </c>
      <c r="P411" s="1">
        <v>321</v>
      </c>
      <c r="Q411" s="1">
        <v>326</v>
      </c>
      <c r="R411" s="1">
        <v>310</v>
      </c>
      <c r="S411" s="1">
        <v>321</v>
      </c>
      <c r="T411" s="1">
        <v>322</v>
      </c>
      <c r="U411" s="1">
        <v>316</v>
      </c>
      <c r="V411" s="1">
        <v>321</v>
      </c>
      <c r="W411" s="1">
        <v>314</v>
      </c>
      <c r="X411" s="1">
        <v>317</v>
      </c>
      <c r="Y411" s="1">
        <v>311.00000381469732</v>
      </c>
      <c r="Z411" s="1">
        <v>312</v>
      </c>
      <c r="AA411" s="1">
        <v>326</v>
      </c>
      <c r="AB411" s="1">
        <v>337</v>
      </c>
      <c r="AC411" s="1">
        <v>324</v>
      </c>
      <c r="AD411" s="1">
        <v>338.99999618530268</v>
      </c>
      <c r="AE411" s="1">
        <v>377.12499618530268</v>
      </c>
      <c r="AF411" s="1">
        <v>403</v>
      </c>
      <c r="AG411" s="1">
        <v>423.875</v>
      </c>
      <c r="AH411" s="1">
        <v>455</v>
      </c>
      <c r="AI411" s="1">
        <v>455</v>
      </c>
      <c r="AJ411" s="1">
        <v>455</v>
      </c>
      <c r="AK411" s="1">
        <v>455</v>
      </c>
      <c r="AL411" s="1">
        <v>455</v>
      </c>
      <c r="AM411" s="1">
        <v>455</v>
      </c>
      <c r="AN411" s="1">
        <v>455</v>
      </c>
      <c r="AO411" s="1">
        <v>455</v>
      </c>
      <c r="AP411" s="1">
        <v>455</v>
      </c>
      <c r="AQ411" s="1">
        <v>455</v>
      </c>
      <c r="AR411" s="1">
        <v>455</v>
      </c>
      <c r="AS411" s="1">
        <v>455</v>
      </c>
      <c r="AT411" s="1">
        <v>455</v>
      </c>
      <c r="AU411" s="1">
        <v>455</v>
      </c>
      <c r="AV411" s="1">
        <v>427.87499618530268</v>
      </c>
      <c r="AW411" s="1">
        <v>404.74999618530268</v>
      </c>
      <c r="AX411" s="1">
        <v>369.75</v>
      </c>
      <c r="AY411" s="1">
        <v>393.50000381469738</v>
      </c>
      <c r="AZ411" s="1">
        <v>385.25</v>
      </c>
      <c r="BA411" s="1">
        <v>397.37500000000011</v>
      </c>
      <c r="BB411" s="1">
        <v>392</v>
      </c>
      <c r="BC411" s="1">
        <v>430.12500000000011</v>
      </c>
      <c r="BD411" s="1">
        <v>455</v>
      </c>
      <c r="BE411" s="1">
        <v>455</v>
      </c>
      <c r="BF411" s="1">
        <v>455</v>
      </c>
      <c r="BG411" s="1">
        <v>455</v>
      </c>
      <c r="BH411" s="1">
        <v>455</v>
      </c>
      <c r="BI411" s="1">
        <v>455</v>
      </c>
      <c r="BJ411" s="1">
        <v>455</v>
      </c>
      <c r="BK411" s="1">
        <v>455</v>
      </c>
      <c r="BL411" s="1">
        <v>455</v>
      </c>
      <c r="BM411" s="1">
        <v>455</v>
      </c>
      <c r="BN411" s="1">
        <v>446.12500000000011</v>
      </c>
      <c r="BO411" s="1">
        <v>455</v>
      </c>
      <c r="BP411" s="1">
        <v>454.125</v>
      </c>
      <c r="BQ411" s="1">
        <v>455</v>
      </c>
      <c r="BR411" s="1">
        <v>455</v>
      </c>
      <c r="BS411" s="1">
        <v>437.125</v>
      </c>
      <c r="BT411" s="1">
        <v>437.24999618532468</v>
      </c>
      <c r="BU411" s="1">
        <v>455</v>
      </c>
      <c r="BV411" s="1">
        <v>455</v>
      </c>
      <c r="BW411" s="1">
        <v>455</v>
      </c>
      <c r="BX411" s="1">
        <v>455</v>
      </c>
      <c r="BY411" s="1">
        <v>455</v>
      </c>
      <c r="BZ411" s="1">
        <v>455</v>
      </c>
      <c r="CA411" s="1">
        <v>455</v>
      </c>
      <c r="CB411" s="1">
        <v>455</v>
      </c>
      <c r="CC411" s="1">
        <v>455</v>
      </c>
      <c r="CD411" s="1">
        <v>455</v>
      </c>
      <c r="CE411" s="1">
        <v>455</v>
      </c>
      <c r="CF411" s="1">
        <v>455</v>
      </c>
      <c r="CG411" s="1">
        <v>455</v>
      </c>
      <c r="CH411" s="1">
        <v>455</v>
      </c>
      <c r="CI411" s="1">
        <v>455</v>
      </c>
      <c r="CJ411" s="1">
        <v>455</v>
      </c>
      <c r="CK411" s="1">
        <v>455</v>
      </c>
      <c r="CL411" s="1">
        <v>455</v>
      </c>
      <c r="CM411" s="1">
        <v>449.125</v>
      </c>
      <c r="CN411" s="1">
        <v>455</v>
      </c>
      <c r="CO411" s="1">
        <v>455</v>
      </c>
      <c r="CP411" s="1">
        <v>426</v>
      </c>
      <c r="CQ411" s="1">
        <v>419</v>
      </c>
      <c r="CR411" s="1">
        <v>411.00000381469732</v>
      </c>
    </row>
    <row r="412" spans="1:96" x14ac:dyDescent="0.3">
      <c r="A412" s="1">
        <v>180.9375</v>
      </c>
      <c r="B412" s="1">
        <v>150</v>
      </c>
      <c r="C412" s="1">
        <v>150</v>
      </c>
      <c r="D412" s="1">
        <v>150</v>
      </c>
      <c r="E412" s="1">
        <v>150</v>
      </c>
      <c r="F412" s="1">
        <v>150</v>
      </c>
      <c r="G412" s="1">
        <v>150</v>
      </c>
      <c r="H412" s="1">
        <v>150</v>
      </c>
      <c r="I412" s="1">
        <v>150</v>
      </c>
      <c r="J412" s="1">
        <v>150</v>
      </c>
      <c r="K412" s="1">
        <v>150</v>
      </c>
      <c r="L412" s="1">
        <v>150</v>
      </c>
      <c r="M412" s="1">
        <v>150</v>
      </c>
      <c r="N412" s="1">
        <v>150</v>
      </c>
      <c r="O412" s="1">
        <v>150</v>
      </c>
      <c r="P412" s="1">
        <v>150</v>
      </c>
      <c r="Q412" s="1">
        <v>150</v>
      </c>
      <c r="R412" s="1">
        <v>150</v>
      </c>
      <c r="S412" s="1">
        <v>150</v>
      </c>
      <c r="T412" s="1">
        <v>150</v>
      </c>
      <c r="U412" s="1">
        <v>150</v>
      </c>
      <c r="V412" s="1">
        <v>150</v>
      </c>
      <c r="W412" s="1">
        <v>150</v>
      </c>
      <c r="X412" s="1">
        <v>150</v>
      </c>
      <c r="Y412" s="1">
        <v>150</v>
      </c>
      <c r="Z412" s="1">
        <v>150</v>
      </c>
      <c r="AA412" s="1">
        <v>150</v>
      </c>
      <c r="AB412" s="1">
        <v>150</v>
      </c>
      <c r="AC412" s="1">
        <v>150</v>
      </c>
      <c r="AD412" s="1">
        <v>150</v>
      </c>
      <c r="AE412" s="1">
        <v>174.87500381469729</v>
      </c>
      <c r="AF412" s="1">
        <v>183</v>
      </c>
      <c r="AG412" s="1">
        <v>221.125</v>
      </c>
      <c r="AH412" s="1">
        <v>259.25</v>
      </c>
      <c r="AI412" s="1">
        <v>272.49999618530268</v>
      </c>
      <c r="AJ412" s="1">
        <v>300.75</v>
      </c>
      <c r="AK412" s="1">
        <v>290</v>
      </c>
      <c r="AL412" s="1">
        <v>276.25</v>
      </c>
      <c r="AM412" s="1">
        <v>270.5</v>
      </c>
      <c r="AN412" s="1">
        <v>258.75</v>
      </c>
      <c r="AO412" s="1">
        <v>253</v>
      </c>
      <c r="AP412" s="1">
        <v>253</v>
      </c>
      <c r="AQ412" s="1">
        <v>263</v>
      </c>
      <c r="AR412" s="1">
        <v>257</v>
      </c>
      <c r="AS412" s="1">
        <v>255</v>
      </c>
      <c r="AT412" s="1">
        <v>243</v>
      </c>
      <c r="AU412" s="1">
        <v>250.50000381469741</v>
      </c>
      <c r="AV412" s="1">
        <v>212.37500381469741</v>
      </c>
      <c r="AW412" s="1">
        <v>174.25000381469741</v>
      </c>
      <c r="AX412" s="1">
        <v>150</v>
      </c>
      <c r="AY412" s="1">
        <v>150</v>
      </c>
      <c r="AZ412" s="1">
        <v>150</v>
      </c>
      <c r="BA412" s="1">
        <v>176.625</v>
      </c>
      <c r="BB412" s="1">
        <v>214.75</v>
      </c>
      <c r="BC412" s="1">
        <v>252.875</v>
      </c>
      <c r="BD412" s="1">
        <v>291</v>
      </c>
      <c r="BE412" s="1">
        <v>316</v>
      </c>
      <c r="BF412" s="1">
        <v>349</v>
      </c>
      <c r="BG412" s="1">
        <v>338</v>
      </c>
      <c r="BH412" s="1">
        <v>335.99999237060553</v>
      </c>
      <c r="BI412" s="1">
        <v>339.00000762939447</v>
      </c>
      <c r="BJ412" s="1">
        <v>350</v>
      </c>
      <c r="BK412" s="1">
        <v>355</v>
      </c>
      <c r="BL412" s="1">
        <v>363</v>
      </c>
      <c r="BM412" s="1">
        <v>383</v>
      </c>
      <c r="BN412" s="1">
        <v>365.875</v>
      </c>
      <c r="BO412" s="1">
        <v>404</v>
      </c>
      <c r="BP412" s="1">
        <v>366.875</v>
      </c>
      <c r="BQ412" s="1">
        <v>405</v>
      </c>
      <c r="BR412" s="1">
        <v>375</v>
      </c>
      <c r="BS412" s="1">
        <v>336.875</v>
      </c>
      <c r="BT412" s="1">
        <v>298.75</v>
      </c>
      <c r="BU412" s="1">
        <v>262</v>
      </c>
      <c r="BV412" s="1">
        <v>253.99999618530271</v>
      </c>
      <c r="BW412" s="1">
        <v>282.00000381469732</v>
      </c>
      <c r="BX412" s="1">
        <v>314.99999618530268</v>
      </c>
      <c r="BY412" s="1">
        <v>345</v>
      </c>
      <c r="BZ412" s="1">
        <v>376</v>
      </c>
      <c r="CA412" s="1">
        <v>369</v>
      </c>
      <c r="CB412" s="1">
        <v>352</v>
      </c>
      <c r="CC412" s="1">
        <v>347</v>
      </c>
      <c r="CD412" s="1">
        <v>343</v>
      </c>
      <c r="CE412" s="1">
        <v>347.00000381469732</v>
      </c>
      <c r="CF412" s="1">
        <v>335.99999618530268</v>
      </c>
      <c r="CG412" s="1">
        <v>318</v>
      </c>
      <c r="CH412" s="1">
        <v>320</v>
      </c>
      <c r="CI412" s="1">
        <v>293.00000381469732</v>
      </c>
      <c r="CJ412" s="1">
        <v>278.99999618530268</v>
      </c>
      <c r="CK412" s="1">
        <v>257</v>
      </c>
      <c r="CL412" s="1">
        <v>253</v>
      </c>
      <c r="CM412" s="1">
        <v>214.875</v>
      </c>
      <c r="CN412" s="1">
        <v>187</v>
      </c>
      <c r="CO412" s="1">
        <v>163.00000381469729</v>
      </c>
      <c r="CP412" s="1">
        <v>150</v>
      </c>
      <c r="CQ412" s="1">
        <v>150</v>
      </c>
      <c r="CR412" s="1">
        <v>150</v>
      </c>
    </row>
    <row r="413" spans="1:96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</row>
    <row r="414" spans="1:96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 s="1">
        <v>10</v>
      </c>
      <c r="AE414" s="1">
        <v>12.5</v>
      </c>
      <c r="AF414" s="1">
        <v>15</v>
      </c>
      <c r="AG414" s="1">
        <v>20</v>
      </c>
      <c r="AH414" s="1">
        <v>33.75</v>
      </c>
      <c r="AI414" s="1">
        <v>47.5</v>
      </c>
      <c r="AJ414" s="1">
        <v>61.25</v>
      </c>
      <c r="AK414" s="1">
        <v>75</v>
      </c>
      <c r="AL414" s="1">
        <v>88.75</v>
      </c>
      <c r="AM414" s="1">
        <v>102.5</v>
      </c>
      <c r="AN414" s="1">
        <v>116.25</v>
      </c>
      <c r="AO414" s="1">
        <v>130</v>
      </c>
      <c r="AP414" s="1">
        <v>130</v>
      </c>
      <c r="AQ414" s="1">
        <v>130</v>
      </c>
      <c r="AR414" s="1">
        <v>130</v>
      </c>
      <c r="AS414" s="1">
        <v>130</v>
      </c>
      <c r="AT414" s="1">
        <v>130</v>
      </c>
      <c r="AU414" s="1">
        <v>118.5</v>
      </c>
      <c r="AV414" s="1">
        <v>104.75</v>
      </c>
      <c r="AW414" s="1">
        <v>91</v>
      </c>
      <c r="AX414" s="1">
        <v>77.25</v>
      </c>
      <c r="AY414" s="1">
        <v>63.5</v>
      </c>
      <c r="AZ414" s="1">
        <v>49.75</v>
      </c>
      <c r="BA414" s="1">
        <v>36</v>
      </c>
      <c r="BB414" s="1">
        <v>22.25</v>
      </c>
      <c r="BC414" s="1">
        <v>20</v>
      </c>
      <c r="BD414" s="1">
        <v>15</v>
      </c>
      <c r="BE414" s="1">
        <v>12.5</v>
      </c>
      <c r="BF414" s="1">
        <v>10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</row>
    <row r="415" spans="1:96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</row>
    <row r="416" spans="1:96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 s="1">
        <v>10</v>
      </c>
      <c r="AE416" s="1">
        <v>12.5</v>
      </c>
      <c r="AF416" s="1">
        <v>15</v>
      </c>
      <c r="AG416" s="1">
        <v>20</v>
      </c>
      <c r="AH416" s="1">
        <v>20</v>
      </c>
      <c r="AI416" s="1">
        <v>20</v>
      </c>
      <c r="AJ416" s="1">
        <v>20</v>
      </c>
      <c r="AK416" s="1">
        <v>20</v>
      </c>
      <c r="AL416" s="1">
        <v>20</v>
      </c>
      <c r="AM416" s="1">
        <v>20</v>
      </c>
      <c r="AN416" s="1">
        <v>20</v>
      </c>
      <c r="AO416" s="1">
        <v>20</v>
      </c>
      <c r="AP416" s="1">
        <v>20</v>
      </c>
      <c r="AQ416" s="1">
        <v>20</v>
      </c>
      <c r="AR416" s="1">
        <v>20</v>
      </c>
      <c r="AS416" s="1">
        <v>20</v>
      </c>
      <c r="AT416" s="1">
        <v>20</v>
      </c>
      <c r="AU416" s="1">
        <v>20</v>
      </c>
      <c r="AV416" s="1">
        <v>20</v>
      </c>
      <c r="AW416" s="1">
        <v>15</v>
      </c>
      <c r="AX416" s="1">
        <v>12.5</v>
      </c>
      <c r="AY416" s="1">
        <v>10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</row>
    <row r="417" spans="1:96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 s="1">
        <v>12.5</v>
      </c>
      <c r="BA417" s="1">
        <v>16</v>
      </c>
      <c r="BB417" s="1">
        <v>20</v>
      </c>
      <c r="BC417" s="1">
        <v>25</v>
      </c>
      <c r="BD417" s="1">
        <v>25</v>
      </c>
      <c r="BE417" s="1">
        <v>25</v>
      </c>
      <c r="BF417" s="1">
        <v>25</v>
      </c>
      <c r="BG417" s="1">
        <v>25</v>
      </c>
      <c r="BH417" s="1">
        <v>25</v>
      </c>
      <c r="BI417" s="1">
        <v>25</v>
      </c>
      <c r="BJ417" s="1">
        <v>25</v>
      </c>
      <c r="BK417" s="1">
        <v>25</v>
      </c>
      <c r="BL417" s="1">
        <v>25</v>
      </c>
      <c r="BM417" s="1">
        <v>25</v>
      </c>
      <c r="BN417" s="1">
        <v>25</v>
      </c>
      <c r="BO417" s="1">
        <v>20</v>
      </c>
      <c r="BP417" s="1">
        <v>16</v>
      </c>
      <c r="BQ417" s="1">
        <v>12.5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</row>
    <row r="418" spans="1:96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 s="1">
        <v>5</v>
      </c>
      <c r="BA418" s="1">
        <v>7</v>
      </c>
      <c r="BB418" s="1">
        <v>8</v>
      </c>
      <c r="BC418" s="1">
        <v>10</v>
      </c>
      <c r="BD418" s="1">
        <v>10</v>
      </c>
      <c r="BE418" s="1">
        <v>10</v>
      </c>
      <c r="BF418" s="1">
        <v>10</v>
      </c>
      <c r="BG418" s="1">
        <v>8</v>
      </c>
      <c r="BH418" s="1">
        <v>7</v>
      </c>
      <c r="BI418" s="1">
        <v>5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</row>
    <row r="419" spans="1:96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</row>
    <row r="420" spans="1:96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</row>
    <row r="421" spans="1:96" x14ac:dyDescent="0.3">
      <c r="A421" s="1">
        <v>438.125</v>
      </c>
      <c r="B421" s="1">
        <v>455</v>
      </c>
      <c r="C421" s="1">
        <v>455</v>
      </c>
      <c r="D421" s="1">
        <v>455</v>
      </c>
      <c r="E421" s="1">
        <v>455</v>
      </c>
      <c r="F421" s="1">
        <v>455</v>
      </c>
      <c r="G421" s="1">
        <v>455</v>
      </c>
      <c r="H421" s="1">
        <v>455</v>
      </c>
      <c r="I421" s="1">
        <v>455</v>
      </c>
      <c r="J421" s="1">
        <v>455</v>
      </c>
      <c r="K421" s="1">
        <v>450</v>
      </c>
      <c r="L421" s="1">
        <v>446</v>
      </c>
      <c r="M421" s="1">
        <v>437</v>
      </c>
      <c r="N421" s="1">
        <v>435</v>
      </c>
      <c r="O421" s="1">
        <v>432</v>
      </c>
      <c r="P421" s="1">
        <v>420</v>
      </c>
      <c r="Q421" s="1">
        <v>410</v>
      </c>
      <c r="R421" s="1">
        <v>403</v>
      </c>
      <c r="S421" s="1">
        <v>402</v>
      </c>
      <c r="T421" s="1">
        <v>405</v>
      </c>
      <c r="U421" s="1">
        <v>392</v>
      </c>
      <c r="V421" s="1">
        <v>383</v>
      </c>
      <c r="W421" s="1">
        <v>383</v>
      </c>
      <c r="X421" s="1">
        <v>374</v>
      </c>
      <c r="Y421" s="1">
        <v>374.00000381469732</v>
      </c>
      <c r="Z421" s="1">
        <v>358</v>
      </c>
      <c r="AA421" s="1">
        <v>371</v>
      </c>
      <c r="AB421" s="1">
        <v>360</v>
      </c>
      <c r="AC421" s="1">
        <v>360</v>
      </c>
      <c r="AD421" s="1">
        <v>367.99999618530268</v>
      </c>
      <c r="AE421" s="1">
        <v>383</v>
      </c>
      <c r="AF421" s="1">
        <v>394</v>
      </c>
      <c r="AG421" s="1">
        <v>416.875</v>
      </c>
      <c r="AH421" s="1">
        <v>455</v>
      </c>
      <c r="AI421" s="1">
        <v>455</v>
      </c>
      <c r="AJ421" s="1">
        <v>455</v>
      </c>
      <c r="AK421" s="1">
        <v>450.125</v>
      </c>
      <c r="AL421" s="1">
        <v>455</v>
      </c>
      <c r="AM421" s="1">
        <v>455</v>
      </c>
      <c r="AN421" s="1">
        <v>455</v>
      </c>
      <c r="AO421" s="1">
        <v>455</v>
      </c>
      <c r="AP421" s="1">
        <v>455</v>
      </c>
      <c r="AQ421" s="1">
        <v>455</v>
      </c>
      <c r="AR421" s="1">
        <v>455</v>
      </c>
      <c r="AS421" s="1">
        <v>455</v>
      </c>
      <c r="AT421" s="1">
        <v>455</v>
      </c>
      <c r="AU421" s="1">
        <v>455</v>
      </c>
      <c r="AV421" s="1">
        <v>431.75</v>
      </c>
      <c r="AW421" s="1">
        <v>393.625</v>
      </c>
      <c r="AX421" s="1">
        <v>355.5</v>
      </c>
      <c r="AY421" s="1">
        <v>393.625</v>
      </c>
      <c r="AZ421" s="1">
        <v>431.75</v>
      </c>
      <c r="BA421" s="1">
        <v>447.12500762939447</v>
      </c>
      <c r="BB421" s="1">
        <v>418</v>
      </c>
      <c r="BC421" s="1">
        <v>416.875</v>
      </c>
      <c r="BD421" s="1">
        <v>455</v>
      </c>
      <c r="BE421" s="1">
        <v>438.125</v>
      </c>
      <c r="BF421" s="1">
        <v>455</v>
      </c>
      <c r="BG421" s="1">
        <v>455</v>
      </c>
      <c r="BH421" s="1">
        <v>455</v>
      </c>
      <c r="BI421" s="1">
        <v>455</v>
      </c>
      <c r="BJ421" s="1">
        <v>455</v>
      </c>
      <c r="BK421" s="1">
        <v>455</v>
      </c>
      <c r="BL421" s="1">
        <v>455</v>
      </c>
      <c r="BM421" s="1">
        <v>455</v>
      </c>
      <c r="BN421" s="1">
        <v>455</v>
      </c>
      <c r="BO421" s="1">
        <v>455</v>
      </c>
      <c r="BP421" s="1">
        <v>455</v>
      </c>
      <c r="BQ421" s="1">
        <v>455</v>
      </c>
      <c r="BR421" s="1">
        <v>455</v>
      </c>
      <c r="BS421" s="1">
        <v>436.12500381469732</v>
      </c>
      <c r="BT421" s="1">
        <v>413.24999618530268</v>
      </c>
      <c r="BU421" s="1">
        <v>439.375</v>
      </c>
      <c r="BV421" s="1">
        <v>455</v>
      </c>
      <c r="BW421" s="1">
        <v>449.12500381469732</v>
      </c>
      <c r="BX421" s="1">
        <v>455</v>
      </c>
      <c r="BY421" s="1">
        <v>455</v>
      </c>
      <c r="BZ421" s="1">
        <v>455</v>
      </c>
      <c r="CA421" s="1">
        <v>455</v>
      </c>
      <c r="CB421" s="1">
        <v>455</v>
      </c>
      <c r="CC421" s="1">
        <v>455</v>
      </c>
      <c r="CD421" s="1">
        <v>455</v>
      </c>
      <c r="CE421" s="1">
        <v>455</v>
      </c>
      <c r="CF421" s="1">
        <v>455</v>
      </c>
      <c r="CG421" s="1">
        <v>455</v>
      </c>
      <c r="CH421" s="1">
        <v>455</v>
      </c>
      <c r="CI421" s="1">
        <v>455</v>
      </c>
      <c r="CJ421" s="1">
        <v>455</v>
      </c>
      <c r="CK421" s="1">
        <v>455</v>
      </c>
      <c r="CL421" s="1">
        <v>455</v>
      </c>
      <c r="CM421" s="1">
        <v>455</v>
      </c>
      <c r="CN421" s="1">
        <v>455</v>
      </c>
      <c r="CO421" s="1">
        <v>455</v>
      </c>
      <c r="CP421" s="1">
        <v>455</v>
      </c>
      <c r="CQ421" s="1">
        <v>455</v>
      </c>
      <c r="CR421" s="1">
        <v>455</v>
      </c>
    </row>
    <row r="422" spans="1:96" x14ac:dyDescent="0.3">
      <c r="A422" s="1">
        <v>214.875</v>
      </c>
      <c r="B422" s="1">
        <v>185</v>
      </c>
      <c r="C422" s="1">
        <v>181</v>
      </c>
      <c r="D422" s="1">
        <v>181</v>
      </c>
      <c r="E422" s="1">
        <v>174</v>
      </c>
      <c r="F422" s="1">
        <v>169</v>
      </c>
      <c r="G422" s="1">
        <v>161</v>
      </c>
      <c r="H422" s="1">
        <v>170</v>
      </c>
      <c r="I422" s="1">
        <v>158</v>
      </c>
      <c r="J422" s="1">
        <v>152</v>
      </c>
      <c r="K422" s="1">
        <v>150</v>
      </c>
      <c r="L422" s="1">
        <v>150</v>
      </c>
      <c r="M422" s="1">
        <v>150</v>
      </c>
      <c r="N422" s="1">
        <v>150</v>
      </c>
      <c r="O422" s="1">
        <v>150</v>
      </c>
      <c r="P422" s="1">
        <v>150</v>
      </c>
      <c r="Q422" s="1">
        <v>150</v>
      </c>
      <c r="R422" s="1">
        <v>150</v>
      </c>
      <c r="S422" s="1">
        <v>150</v>
      </c>
      <c r="T422" s="1">
        <v>150</v>
      </c>
      <c r="U422" s="1">
        <v>150</v>
      </c>
      <c r="V422" s="1">
        <v>150</v>
      </c>
      <c r="W422" s="1">
        <v>150</v>
      </c>
      <c r="X422" s="1">
        <v>150</v>
      </c>
      <c r="Y422" s="1">
        <v>150</v>
      </c>
      <c r="Z422" s="1">
        <v>150</v>
      </c>
      <c r="AA422" s="1">
        <v>150</v>
      </c>
      <c r="AB422" s="1">
        <v>150</v>
      </c>
      <c r="AC422" s="1">
        <v>150</v>
      </c>
      <c r="AD422" s="1">
        <v>150</v>
      </c>
      <c r="AE422" s="1">
        <v>150</v>
      </c>
      <c r="AF422" s="1">
        <v>182</v>
      </c>
      <c r="AG422" s="1">
        <v>220.125</v>
      </c>
      <c r="AH422" s="1">
        <v>258.25</v>
      </c>
      <c r="AI422" s="1">
        <v>287</v>
      </c>
      <c r="AJ422" s="1">
        <v>322</v>
      </c>
      <c r="AK422" s="1">
        <v>331.875</v>
      </c>
      <c r="AL422" s="1">
        <v>370</v>
      </c>
      <c r="AM422" s="1">
        <v>371.00000381469732</v>
      </c>
      <c r="AN422" s="1">
        <v>372</v>
      </c>
      <c r="AO422" s="1">
        <v>378</v>
      </c>
      <c r="AP422" s="1">
        <v>400</v>
      </c>
      <c r="AQ422" s="1">
        <v>390</v>
      </c>
      <c r="AR422" s="1">
        <v>393</v>
      </c>
      <c r="AS422" s="1">
        <v>394</v>
      </c>
      <c r="AT422" s="1">
        <v>389</v>
      </c>
      <c r="AU422" s="1">
        <v>355.875</v>
      </c>
      <c r="AV422" s="1">
        <v>317.75</v>
      </c>
      <c r="AW422" s="1">
        <v>279.625</v>
      </c>
      <c r="AX422" s="1">
        <v>241.5</v>
      </c>
      <c r="AY422" s="1">
        <v>209.375</v>
      </c>
      <c r="AZ422" s="1">
        <v>184.2499923706055</v>
      </c>
      <c r="BA422" s="1">
        <v>194.875</v>
      </c>
      <c r="BB422" s="1">
        <v>233</v>
      </c>
      <c r="BC422" s="1">
        <v>271.125</v>
      </c>
      <c r="BD422" s="1">
        <v>309.25</v>
      </c>
      <c r="BE422" s="1">
        <v>346.87499237060553</v>
      </c>
      <c r="BF422" s="1">
        <v>384.99999237060553</v>
      </c>
      <c r="BG422" s="1">
        <v>399</v>
      </c>
      <c r="BH422" s="1">
        <v>387</v>
      </c>
      <c r="BI422" s="1">
        <v>408</v>
      </c>
      <c r="BJ422" s="1">
        <v>422</v>
      </c>
      <c r="BK422" s="1">
        <v>430</v>
      </c>
      <c r="BL422" s="1">
        <v>416</v>
      </c>
      <c r="BM422" s="1">
        <v>422</v>
      </c>
      <c r="BN422" s="1">
        <v>448</v>
      </c>
      <c r="BO422" s="1">
        <v>436</v>
      </c>
      <c r="BP422" s="1">
        <v>443</v>
      </c>
      <c r="BQ422" s="1">
        <v>441.99999618530268</v>
      </c>
      <c r="BR422" s="1">
        <v>413</v>
      </c>
      <c r="BS422" s="1">
        <v>374.875</v>
      </c>
      <c r="BT422" s="1">
        <v>336.75</v>
      </c>
      <c r="BU422" s="1">
        <v>298.625</v>
      </c>
      <c r="BV422" s="1">
        <v>281.99999618530268</v>
      </c>
      <c r="BW422" s="1">
        <v>318.875</v>
      </c>
      <c r="BX422" s="1">
        <v>357</v>
      </c>
      <c r="BY422" s="1">
        <v>375</v>
      </c>
      <c r="BZ422" s="1">
        <v>401</v>
      </c>
      <c r="CA422" s="1">
        <v>407</v>
      </c>
      <c r="CB422" s="1">
        <v>408</v>
      </c>
      <c r="CC422" s="1">
        <v>407.00000190734858</v>
      </c>
      <c r="CD422" s="1">
        <v>396</v>
      </c>
      <c r="CE422" s="1">
        <v>400</v>
      </c>
      <c r="CF422" s="1">
        <v>394.99999618530279</v>
      </c>
      <c r="CG422" s="1">
        <v>388.00000381469698</v>
      </c>
      <c r="CH422" s="1">
        <v>379</v>
      </c>
      <c r="CI422" s="1">
        <v>377</v>
      </c>
      <c r="CJ422" s="1">
        <v>358.00000381469732</v>
      </c>
      <c r="CK422" s="1">
        <v>336</v>
      </c>
      <c r="CL422" s="1">
        <v>322</v>
      </c>
      <c r="CM422" s="1">
        <v>298</v>
      </c>
      <c r="CN422" s="1">
        <v>288</v>
      </c>
      <c r="CO422" s="1">
        <v>265</v>
      </c>
      <c r="CP422" s="1">
        <v>238</v>
      </c>
      <c r="CQ422" s="1">
        <v>227</v>
      </c>
      <c r="CR422" s="1">
        <v>211</v>
      </c>
    </row>
    <row r="423" spans="1:96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</row>
    <row r="424" spans="1:96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</row>
    <row r="425" spans="1:96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 s="1">
        <v>12.5</v>
      </c>
      <c r="AE425" s="1">
        <v>16</v>
      </c>
      <c r="AF425" s="1">
        <v>20</v>
      </c>
      <c r="AG425" s="1">
        <v>25</v>
      </c>
      <c r="AH425" s="1">
        <v>27.75</v>
      </c>
      <c r="AI425" s="1">
        <v>25</v>
      </c>
      <c r="AJ425" s="1">
        <v>25</v>
      </c>
      <c r="AK425" s="1">
        <v>25</v>
      </c>
      <c r="AL425" s="1">
        <v>25</v>
      </c>
      <c r="AM425" s="1">
        <v>25</v>
      </c>
      <c r="AN425" s="1">
        <v>25</v>
      </c>
      <c r="AO425" s="1">
        <v>25</v>
      </c>
      <c r="AP425" s="1">
        <v>25</v>
      </c>
      <c r="AQ425" s="1">
        <v>25</v>
      </c>
      <c r="AR425" s="1">
        <v>25</v>
      </c>
      <c r="AS425" s="1">
        <v>25</v>
      </c>
      <c r="AT425" s="1">
        <v>25</v>
      </c>
      <c r="AU425" s="1">
        <v>42.125</v>
      </c>
      <c r="AV425" s="1">
        <v>45.5</v>
      </c>
      <c r="AW425" s="1">
        <v>28.75</v>
      </c>
      <c r="AX425" s="1">
        <v>25</v>
      </c>
      <c r="AY425" s="1">
        <v>25</v>
      </c>
      <c r="AZ425" s="1">
        <v>25</v>
      </c>
      <c r="BA425" s="1">
        <v>25</v>
      </c>
      <c r="BB425" s="1">
        <v>25</v>
      </c>
      <c r="BC425" s="1">
        <v>25</v>
      </c>
      <c r="BD425" s="1">
        <v>32.75</v>
      </c>
      <c r="BE425" s="1">
        <v>25</v>
      </c>
      <c r="BF425" s="1">
        <v>20</v>
      </c>
      <c r="BG425" s="1">
        <v>16</v>
      </c>
      <c r="BH425" s="1">
        <v>12.5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</row>
    <row r="426" spans="1:96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 s="1">
        <v>10</v>
      </c>
      <c r="AT426" s="1">
        <v>12.5</v>
      </c>
      <c r="AU426" s="1">
        <v>15</v>
      </c>
      <c r="AV426" s="1">
        <v>20</v>
      </c>
      <c r="AW426" s="1">
        <v>20</v>
      </c>
      <c r="AX426" s="1">
        <v>20</v>
      </c>
      <c r="AY426" s="1">
        <v>20</v>
      </c>
      <c r="AZ426" s="1">
        <v>20</v>
      </c>
      <c r="BA426" s="1">
        <v>20</v>
      </c>
      <c r="BB426" s="1">
        <v>20</v>
      </c>
      <c r="BC426" s="1">
        <v>20</v>
      </c>
      <c r="BD426" s="1">
        <v>20</v>
      </c>
      <c r="BE426" s="1">
        <v>20</v>
      </c>
      <c r="BF426" s="1">
        <v>20</v>
      </c>
      <c r="BG426" s="1">
        <v>20</v>
      </c>
      <c r="BH426" s="1">
        <v>20</v>
      </c>
      <c r="BI426" s="1">
        <v>20</v>
      </c>
      <c r="BJ426" s="1">
        <v>20</v>
      </c>
      <c r="BK426" s="1">
        <v>20</v>
      </c>
      <c r="BL426" s="1">
        <v>20</v>
      </c>
      <c r="BM426" s="1">
        <v>20</v>
      </c>
      <c r="BN426" s="1">
        <v>20</v>
      </c>
      <c r="BO426" s="1">
        <v>20</v>
      </c>
      <c r="BP426" s="1">
        <v>20</v>
      </c>
      <c r="BQ426" s="1">
        <v>15</v>
      </c>
      <c r="BR426" s="1">
        <v>12.5</v>
      </c>
      <c r="BS426" s="1">
        <v>10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</row>
    <row r="427" spans="1:96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</row>
    <row r="428" spans="1:96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 s="1">
        <v>5</v>
      </c>
      <c r="AE428" s="1">
        <v>7</v>
      </c>
      <c r="AF428" s="1">
        <v>8</v>
      </c>
      <c r="AG428" s="1">
        <v>10</v>
      </c>
      <c r="AH428" s="1">
        <v>10</v>
      </c>
      <c r="AI428" s="1">
        <v>10</v>
      </c>
      <c r="AJ428" s="1">
        <v>10</v>
      </c>
      <c r="AK428" s="1">
        <v>8</v>
      </c>
      <c r="AL428" s="1">
        <v>7</v>
      </c>
      <c r="AM428" s="1">
        <v>5</v>
      </c>
      <c r="AN428">
        <v>0</v>
      </c>
      <c r="AO428">
        <v>0</v>
      </c>
      <c r="AP428">
        <v>0</v>
      </c>
      <c r="AQ428" s="1">
        <v>5</v>
      </c>
      <c r="AR428" s="1">
        <v>7</v>
      </c>
      <c r="AS428" s="1">
        <v>8</v>
      </c>
      <c r="AT428" s="1">
        <v>10</v>
      </c>
      <c r="AU428" s="1">
        <v>10</v>
      </c>
      <c r="AV428" s="1">
        <v>10</v>
      </c>
      <c r="AW428" s="1">
        <v>10</v>
      </c>
      <c r="AX428" s="1">
        <v>8</v>
      </c>
      <c r="AY428" s="1">
        <v>7</v>
      </c>
      <c r="AZ428" s="1">
        <v>5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</row>
    <row r="429" spans="1:96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</row>
    <row r="430" spans="1:96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</row>
    <row r="431" spans="1:96" x14ac:dyDescent="0.3">
      <c r="A431" s="1">
        <v>382.06251525878912</v>
      </c>
      <c r="B431" s="1">
        <v>412</v>
      </c>
      <c r="C431" s="1">
        <v>396</v>
      </c>
      <c r="D431" s="1">
        <v>396.00000762939447</v>
      </c>
      <c r="E431" s="1">
        <v>378</v>
      </c>
      <c r="F431" s="1">
        <v>393</v>
      </c>
      <c r="G431" s="1">
        <v>356</v>
      </c>
      <c r="H431" s="1">
        <v>366</v>
      </c>
      <c r="I431" s="1">
        <v>361</v>
      </c>
      <c r="J431" s="1">
        <v>361</v>
      </c>
      <c r="K431" s="1">
        <v>361</v>
      </c>
      <c r="L431" s="1">
        <v>352</v>
      </c>
      <c r="M431" s="1">
        <v>352</v>
      </c>
      <c r="N431" s="1">
        <v>318</v>
      </c>
      <c r="O431" s="1">
        <v>325</v>
      </c>
      <c r="P431" s="1">
        <v>329</v>
      </c>
      <c r="Q431" s="1">
        <v>316</v>
      </c>
      <c r="R431" s="1">
        <v>329</v>
      </c>
      <c r="S431" s="1">
        <v>332</v>
      </c>
      <c r="T431" s="1">
        <v>333</v>
      </c>
      <c r="U431" s="1">
        <v>315</v>
      </c>
      <c r="V431" s="1">
        <v>329</v>
      </c>
      <c r="W431" s="1">
        <v>324</v>
      </c>
      <c r="X431" s="1">
        <v>327</v>
      </c>
      <c r="Y431" s="1">
        <v>318</v>
      </c>
      <c r="Z431" s="1">
        <v>340</v>
      </c>
      <c r="AA431" s="1">
        <v>344</v>
      </c>
      <c r="AB431" s="1">
        <v>347</v>
      </c>
      <c r="AC431" s="1">
        <v>340.99998474121088</v>
      </c>
      <c r="AD431" s="1">
        <v>368</v>
      </c>
      <c r="AE431" s="1">
        <v>375</v>
      </c>
      <c r="AF431" s="1">
        <v>403.75</v>
      </c>
      <c r="AG431" s="1">
        <v>428.875</v>
      </c>
      <c r="AH431" s="1">
        <v>455</v>
      </c>
      <c r="AI431" s="1">
        <v>455</v>
      </c>
      <c r="AJ431" s="1">
        <v>455</v>
      </c>
      <c r="AK431" s="1">
        <v>455</v>
      </c>
      <c r="AL431" s="1">
        <v>455</v>
      </c>
      <c r="AM431" s="1">
        <v>455</v>
      </c>
      <c r="AN431" s="1">
        <v>455</v>
      </c>
      <c r="AO431" s="1">
        <v>455</v>
      </c>
      <c r="AP431" s="1">
        <v>455</v>
      </c>
      <c r="AQ431" s="1">
        <v>455</v>
      </c>
      <c r="AR431" s="1">
        <v>455</v>
      </c>
      <c r="AS431" s="1">
        <v>455</v>
      </c>
      <c r="AT431" s="1">
        <v>455</v>
      </c>
      <c r="AU431" s="1">
        <v>455</v>
      </c>
      <c r="AV431" s="1">
        <v>443.87498474121088</v>
      </c>
      <c r="AW431" s="1">
        <v>405.74998474121088</v>
      </c>
      <c r="AX431" s="1">
        <v>371.62498474121088</v>
      </c>
      <c r="AY431" s="1">
        <v>409.74998474121088</v>
      </c>
      <c r="AZ431" s="1">
        <v>371.62498474121088</v>
      </c>
      <c r="BA431" s="1">
        <v>371.49998474121082</v>
      </c>
      <c r="BB431" s="1">
        <v>367.37498474121088</v>
      </c>
      <c r="BC431" s="1">
        <v>404.24998474121088</v>
      </c>
      <c r="BD431" s="1">
        <v>437.12498474121088</v>
      </c>
      <c r="BE431" s="1">
        <v>455</v>
      </c>
      <c r="BF431" s="1">
        <v>455</v>
      </c>
      <c r="BG431" s="1">
        <v>455</v>
      </c>
      <c r="BH431" s="1">
        <v>455</v>
      </c>
      <c r="BI431" s="1">
        <v>455</v>
      </c>
      <c r="BJ431" s="1">
        <v>455</v>
      </c>
      <c r="BK431" s="1">
        <v>455</v>
      </c>
      <c r="BL431" s="1">
        <v>455</v>
      </c>
      <c r="BM431" s="1">
        <v>455</v>
      </c>
      <c r="BN431" s="1">
        <v>455</v>
      </c>
      <c r="BO431" s="1">
        <v>455</v>
      </c>
      <c r="BP431" s="1">
        <v>455</v>
      </c>
      <c r="BQ431" s="1">
        <v>455</v>
      </c>
      <c r="BR431" s="1">
        <v>455</v>
      </c>
      <c r="BS431" s="1">
        <v>423.12498474121458</v>
      </c>
      <c r="BT431" s="1">
        <v>416.24998474121088</v>
      </c>
      <c r="BU431" s="1">
        <v>451.125</v>
      </c>
      <c r="BV431" s="1">
        <v>455</v>
      </c>
      <c r="BW431" s="1">
        <v>455</v>
      </c>
      <c r="BX431" s="1">
        <v>455</v>
      </c>
      <c r="BY431" s="1">
        <v>455</v>
      </c>
      <c r="BZ431" s="1">
        <v>455</v>
      </c>
      <c r="CA431" s="1">
        <v>455</v>
      </c>
      <c r="CB431" s="1">
        <v>455</v>
      </c>
      <c r="CC431" s="1">
        <v>455</v>
      </c>
      <c r="CD431" s="1">
        <v>455</v>
      </c>
      <c r="CE431" s="1">
        <v>455</v>
      </c>
      <c r="CF431" s="1">
        <v>455</v>
      </c>
      <c r="CG431" s="1">
        <v>455</v>
      </c>
      <c r="CH431" s="1">
        <v>455</v>
      </c>
      <c r="CI431" s="1">
        <v>455</v>
      </c>
      <c r="CJ431" s="1">
        <v>434.12498474120417</v>
      </c>
      <c r="CK431" s="1">
        <v>429.24998474123117</v>
      </c>
      <c r="CL431" s="1">
        <v>455</v>
      </c>
      <c r="CM431" s="1">
        <v>442.12500000003769</v>
      </c>
      <c r="CN431" s="1">
        <v>436</v>
      </c>
      <c r="CO431" s="1">
        <v>407.00001525872182</v>
      </c>
      <c r="CP431" s="1">
        <v>379.25</v>
      </c>
      <c r="CQ431" s="1">
        <v>341.12499999970379</v>
      </c>
      <c r="CR431" s="1">
        <v>303</v>
      </c>
    </row>
    <row r="432" spans="1:96" x14ac:dyDescent="0.3">
      <c r="A432" s="1">
        <v>180.9375</v>
      </c>
      <c r="B432" s="1">
        <v>150</v>
      </c>
      <c r="C432" s="1">
        <v>150</v>
      </c>
      <c r="D432" s="1">
        <v>150</v>
      </c>
      <c r="E432" s="1">
        <v>150</v>
      </c>
      <c r="F432" s="1">
        <v>150</v>
      </c>
      <c r="G432" s="1">
        <v>150</v>
      </c>
      <c r="H432" s="1">
        <v>150</v>
      </c>
      <c r="I432" s="1">
        <v>150</v>
      </c>
      <c r="J432" s="1">
        <v>150</v>
      </c>
      <c r="K432" s="1">
        <v>150</v>
      </c>
      <c r="L432" s="1">
        <v>150</v>
      </c>
      <c r="M432" s="1">
        <v>150</v>
      </c>
      <c r="N432" s="1">
        <v>150</v>
      </c>
      <c r="O432" s="1">
        <v>150</v>
      </c>
      <c r="P432" s="1">
        <v>150</v>
      </c>
      <c r="Q432" s="1">
        <v>150</v>
      </c>
      <c r="R432" s="1">
        <v>150</v>
      </c>
      <c r="S432" s="1">
        <v>150</v>
      </c>
      <c r="T432" s="1">
        <v>150</v>
      </c>
      <c r="U432" s="1">
        <v>150</v>
      </c>
      <c r="V432" s="1">
        <v>150</v>
      </c>
      <c r="W432" s="1">
        <v>150</v>
      </c>
      <c r="X432" s="1">
        <v>150</v>
      </c>
      <c r="Y432" s="1">
        <v>150</v>
      </c>
      <c r="Z432" s="1">
        <v>150</v>
      </c>
      <c r="AA432" s="1">
        <v>150</v>
      </c>
      <c r="AB432" s="1">
        <v>150</v>
      </c>
      <c r="AC432" s="1">
        <v>150</v>
      </c>
      <c r="AD432" s="1">
        <v>150</v>
      </c>
      <c r="AE432" s="1">
        <v>150</v>
      </c>
      <c r="AF432" s="1">
        <v>166.25</v>
      </c>
      <c r="AG432" s="1">
        <v>204.375</v>
      </c>
      <c r="AH432" s="1">
        <v>242.5</v>
      </c>
      <c r="AI432" s="1">
        <v>275.75</v>
      </c>
      <c r="AJ432" s="1">
        <v>278</v>
      </c>
      <c r="AK432" s="1">
        <v>267.25</v>
      </c>
      <c r="AL432" s="1">
        <v>250.5</v>
      </c>
      <c r="AM432" s="1">
        <v>260.75</v>
      </c>
      <c r="AN432" s="1">
        <v>245</v>
      </c>
      <c r="AO432" s="1">
        <v>250</v>
      </c>
      <c r="AP432" s="1">
        <v>239</v>
      </c>
      <c r="AQ432" s="1">
        <v>265.00001525878912</v>
      </c>
      <c r="AR432" s="1">
        <v>272.75</v>
      </c>
      <c r="AS432" s="1">
        <v>293.5</v>
      </c>
      <c r="AT432" s="1">
        <v>282.24998474121099</v>
      </c>
      <c r="AU432" s="1">
        <v>306.00001525878912</v>
      </c>
      <c r="AV432" s="1">
        <v>267.87501525878912</v>
      </c>
      <c r="AW432" s="1">
        <v>229.75001525878909</v>
      </c>
      <c r="AX432" s="1">
        <v>191.62501525878909</v>
      </c>
      <c r="AY432" s="1">
        <v>172.25001525878909</v>
      </c>
      <c r="AZ432" s="1">
        <v>197.37501525878909</v>
      </c>
      <c r="BA432" s="1">
        <v>235.50001525878909</v>
      </c>
      <c r="BB432" s="1">
        <v>273.62501525878918</v>
      </c>
      <c r="BC432" s="1">
        <v>311.75001525878918</v>
      </c>
      <c r="BD432" s="1">
        <v>349.87501525878918</v>
      </c>
      <c r="BE432" s="1">
        <v>388.00001525878918</v>
      </c>
      <c r="BF432" s="1">
        <v>422</v>
      </c>
      <c r="BG432" s="1">
        <v>413.99998474121088</v>
      </c>
      <c r="BH432" s="1">
        <v>431</v>
      </c>
      <c r="BI432" s="1">
        <v>433</v>
      </c>
      <c r="BJ432" s="1">
        <v>416.00001525878912</v>
      </c>
      <c r="BK432" s="1">
        <v>445</v>
      </c>
      <c r="BL432" s="1">
        <v>449</v>
      </c>
      <c r="BM432" s="1">
        <v>451</v>
      </c>
      <c r="BN432" s="1">
        <v>441</v>
      </c>
      <c r="BO432" s="1">
        <v>445</v>
      </c>
      <c r="BP432" s="1">
        <v>421.00001525878912</v>
      </c>
      <c r="BQ432" s="1">
        <v>415</v>
      </c>
      <c r="BR432" s="1">
        <v>385</v>
      </c>
      <c r="BS432" s="1">
        <v>346.875</v>
      </c>
      <c r="BT432" s="1">
        <v>308.75</v>
      </c>
      <c r="BU432" s="1">
        <v>271.875</v>
      </c>
      <c r="BV432" s="1">
        <v>310</v>
      </c>
      <c r="BW432" s="1">
        <v>342.00001525879247</v>
      </c>
      <c r="BX432" s="1">
        <v>376</v>
      </c>
      <c r="BY432" s="1">
        <v>388.00001525878929</v>
      </c>
      <c r="BZ432" s="1">
        <v>370</v>
      </c>
      <c r="CA432" s="1">
        <v>371</v>
      </c>
      <c r="CB432" s="1">
        <v>363</v>
      </c>
      <c r="CC432" s="1">
        <v>331</v>
      </c>
      <c r="CD432" s="1">
        <v>340</v>
      </c>
      <c r="CE432" s="1">
        <v>321</v>
      </c>
      <c r="CF432" s="1">
        <v>333</v>
      </c>
      <c r="CG432" s="1">
        <v>330.99998474120838</v>
      </c>
      <c r="CH432" s="1">
        <v>311</v>
      </c>
      <c r="CI432" s="1">
        <v>304.00001525883653</v>
      </c>
      <c r="CJ432" s="1">
        <v>265.87501525884022</v>
      </c>
      <c r="CK432" s="1">
        <v>227.75001525884011</v>
      </c>
      <c r="CL432" s="1">
        <v>208</v>
      </c>
      <c r="CM432" s="1">
        <v>169.87500000009101</v>
      </c>
      <c r="CN432" s="1">
        <v>150</v>
      </c>
      <c r="CO432" s="1">
        <v>150</v>
      </c>
      <c r="CP432" s="1">
        <v>153.74998474141199</v>
      </c>
      <c r="CQ432" s="1">
        <v>165.87501525919239</v>
      </c>
      <c r="CR432" s="1">
        <v>150</v>
      </c>
    </row>
    <row r="433" spans="1:96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</row>
    <row r="434" spans="1:96" x14ac:dyDescent="0.3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 s="1">
        <v>10</v>
      </c>
      <c r="AD434" s="1">
        <v>12.5</v>
      </c>
      <c r="AE434" s="1">
        <v>15</v>
      </c>
      <c r="AF434" s="1">
        <v>20</v>
      </c>
      <c r="AG434" s="1">
        <v>33.75</v>
      </c>
      <c r="AH434" s="1">
        <v>47.5</v>
      </c>
      <c r="AI434" s="1">
        <v>61.25</v>
      </c>
      <c r="AJ434" s="1">
        <v>75</v>
      </c>
      <c r="AK434" s="1">
        <v>88.75</v>
      </c>
      <c r="AL434" s="1">
        <v>102.5</v>
      </c>
      <c r="AM434" s="1">
        <v>116.25</v>
      </c>
      <c r="AN434" s="1">
        <v>130</v>
      </c>
      <c r="AO434" s="1">
        <v>130</v>
      </c>
      <c r="AP434" s="1">
        <v>130</v>
      </c>
      <c r="AQ434" s="1">
        <v>130</v>
      </c>
      <c r="AR434" s="1">
        <v>116.25</v>
      </c>
      <c r="AS434" s="1">
        <v>102.5</v>
      </c>
      <c r="AT434" s="1">
        <v>88.75</v>
      </c>
      <c r="AU434" s="1">
        <v>75</v>
      </c>
      <c r="AV434" s="1">
        <v>61.25</v>
      </c>
      <c r="AW434" s="1">
        <v>47.5</v>
      </c>
      <c r="AX434" s="1">
        <v>33.75</v>
      </c>
      <c r="AY434" s="1">
        <v>20</v>
      </c>
      <c r="AZ434" s="1">
        <v>15</v>
      </c>
      <c r="BA434" s="1">
        <v>12.5</v>
      </c>
      <c r="BB434" s="1">
        <v>10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</row>
    <row r="435" spans="1:96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 s="1">
        <v>12.5</v>
      </c>
      <c r="AE435" s="1">
        <v>16</v>
      </c>
      <c r="AF435" s="1">
        <v>20</v>
      </c>
      <c r="AG435" s="1">
        <v>25</v>
      </c>
      <c r="AH435" s="1">
        <v>25</v>
      </c>
      <c r="AI435" s="1">
        <v>25</v>
      </c>
      <c r="AJ435" s="1">
        <v>25</v>
      </c>
      <c r="AK435" s="1">
        <v>25</v>
      </c>
      <c r="AL435" s="1">
        <v>25</v>
      </c>
      <c r="AM435" s="1">
        <v>25</v>
      </c>
      <c r="AN435" s="1">
        <v>25</v>
      </c>
      <c r="AO435" s="1">
        <v>25</v>
      </c>
      <c r="AP435" s="1">
        <v>25</v>
      </c>
      <c r="AQ435" s="1">
        <v>25</v>
      </c>
      <c r="AR435" s="1">
        <v>25</v>
      </c>
      <c r="AS435" s="1">
        <v>25</v>
      </c>
      <c r="AT435" s="1">
        <v>25</v>
      </c>
      <c r="AU435" s="1">
        <v>30.99998474121093</v>
      </c>
      <c r="AV435" s="1">
        <v>28</v>
      </c>
      <c r="AW435" s="1">
        <v>25</v>
      </c>
      <c r="AX435" s="1">
        <v>25</v>
      </c>
      <c r="AY435" s="1">
        <v>25</v>
      </c>
      <c r="AZ435" s="1">
        <v>25</v>
      </c>
      <c r="BA435" s="1">
        <v>25</v>
      </c>
      <c r="BB435" s="1">
        <v>25</v>
      </c>
      <c r="BC435" s="1">
        <v>25</v>
      </c>
      <c r="BD435" s="1">
        <v>25</v>
      </c>
      <c r="BE435" s="1">
        <v>20</v>
      </c>
      <c r="BF435" s="1">
        <v>16</v>
      </c>
      <c r="BG435" s="1">
        <v>12.5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</row>
    <row r="436" spans="1:96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 s="1">
        <v>10</v>
      </c>
      <c r="BA436" s="1">
        <v>12.5</v>
      </c>
      <c r="BB436" s="1">
        <v>15</v>
      </c>
      <c r="BC436" s="1">
        <v>20</v>
      </c>
      <c r="BD436" s="1">
        <v>20</v>
      </c>
      <c r="BE436" s="1">
        <v>20</v>
      </c>
      <c r="BF436" s="1">
        <v>20</v>
      </c>
      <c r="BG436" s="1">
        <v>20</v>
      </c>
      <c r="BH436" s="1">
        <v>20</v>
      </c>
      <c r="BI436" s="1">
        <v>20</v>
      </c>
      <c r="BJ436" s="1">
        <v>20</v>
      </c>
      <c r="BK436" s="1">
        <v>20</v>
      </c>
      <c r="BL436" s="1">
        <v>20</v>
      </c>
      <c r="BM436" s="1">
        <v>20</v>
      </c>
      <c r="BN436" s="1">
        <v>20</v>
      </c>
      <c r="BO436" s="1">
        <v>20</v>
      </c>
      <c r="BP436" s="1">
        <v>20</v>
      </c>
      <c r="BQ436" s="1">
        <v>20</v>
      </c>
      <c r="BR436" s="1">
        <v>20</v>
      </c>
      <c r="BS436" s="1">
        <v>20</v>
      </c>
      <c r="BT436" s="1">
        <v>15</v>
      </c>
      <c r="BU436" s="1">
        <v>12.5</v>
      </c>
      <c r="BV436" s="1">
        <v>10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</row>
    <row r="437" spans="1:96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 s="1">
        <v>12.5</v>
      </c>
      <c r="AF437" s="1">
        <v>16</v>
      </c>
      <c r="AG437" s="1">
        <v>20</v>
      </c>
      <c r="AH437" s="1">
        <v>25</v>
      </c>
      <c r="AI437" s="1">
        <v>25</v>
      </c>
      <c r="AJ437" s="1">
        <v>25</v>
      </c>
      <c r="AK437" s="1">
        <v>25</v>
      </c>
      <c r="AL437" s="1">
        <v>25</v>
      </c>
      <c r="AM437" s="1">
        <v>25</v>
      </c>
      <c r="AN437" s="1">
        <v>25</v>
      </c>
      <c r="AO437" s="1">
        <v>25</v>
      </c>
      <c r="AP437" s="1">
        <v>25</v>
      </c>
      <c r="AQ437" s="1">
        <v>25</v>
      </c>
      <c r="AR437" s="1">
        <v>25</v>
      </c>
      <c r="AS437" s="1">
        <v>25</v>
      </c>
      <c r="AT437" s="1">
        <v>25</v>
      </c>
      <c r="AU437" s="1">
        <v>25</v>
      </c>
      <c r="AV437" s="1">
        <v>25</v>
      </c>
      <c r="AW437" s="1">
        <v>20</v>
      </c>
      <c r="AX437" s="1">
        <v>16</v>
      </c>
      <c r="AY437" s="1">
        <v>12.5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</row>
    <row r="438" spans="1:96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</row>
    <row r="439" spans="1:96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</row>
    <row r="440" spans="1:96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</row>
    <row r="441" spans="1:96" x14ac:dyDescent="0.3">
      <c r="A441" s="1">
        <v>339.06249618530268</v>
      </c>
      <c r="B441" s="1">
        <v>365</v>
      </c>
      <c r="C441" s="1">
        <v>360</v>
      </c>
      <c r="D441" s="1">
        <v>361</v>
      </c>
      <c r="E441" s="1">
        <v>357</v>
      </c>
      <c r="F441" s="1">
        <v>361</v>
      </c>
      <c r="G441" s="1">
        <v>357</v>
      </c>
      <c r="H441" s="1">
        <v>353</v>
      </c>
      <c r="I441" s="1">
        <v>340.00000190734858</v>
      </c>
      <c r="J441" s="1">
        <v>342</v>
      </c>
      <c r="K441" s="1">
        <v>337</v>
      </c>
      <c r="L441" s="1">
        <v>329</v>
      </c>
      <c r="M441" s="1">
        <v>325</v>
      </c>
      <c r="N441" s="1">
        <v>319</v>
      </c>
      <c r="O441" s="1">
        <v>319.99999809265142</v>
      </c>
      <c r="P441" s="1">
        <v>317</v>
      </c>
      <c r="Q441" s="1">
        <v>314</v>
      </c>
      <c r="R441" s="1">
        <v>302</v>
      </c>
      <c r="S441" s="1">
        <v>302</v>
      </c>
      <c r="T441" s="1">
        <v>300</v>
      </c>
      <c r="U441" s="1">
        <v>298</v>
      </c>
      <c r="V441" s="1">
        <v>293</v>
      </c>
      <c r="W441" s="1">
        <v>284</v>
      </c>
      <c r="X441" s="1">
        <v>284</v>
      </c>
      <c r="Y441" s="1">
        <v>286</v>
      </c>
      <c r="Z441" s="1">
        <v>291</v>
      </c>
      <c r="AA441" s="1">
        <v>287.99999618530268</v>
      </c>
      <c r="AB441" s="1">
        <v>291</v>
      </c>
      <c r="AC441" s="1">
        <v>298</v>
      </c>
      <c r="AD441" s="1">
        <v>308</v>
      </c>
      <c r="AE441" s="1">
        <v>334</v>
      </c>
      <c r="AF441" s="1">
        <v>360</v>
      </c>
      <c r="AG441" s="1">
        <v>398.125</v>
      </c>
      <c r="AH441" s="1">
        <v>436.25</v>
      </c>
      <c r="AI441" s="1">
        <v>455</v>
      </c>
      <c r="AJ441" s="1">
        <v>455</v>
      </c>
      <c r="AK441" s="1">
        <v>455</v>
      </c>
      <c r="AL441" s="1">
        <v>455</v>
      </c>
      <c r="AM441" s="1">
        <v>455</v>
      </c>
      <c r="AN441" s="1">
        <v>455</v>
      </c>
      <c r="AO441" s="1">
        <v>455</v>
      </c>
      <c r="AP441" s="1">
        <v>455</v>
      </c>
      <c r="AQ441" s="1">
        <v>455</v>
      </c>
      <c r="AR441" s="1">
        <v>455</v>
      </c>
      <c r="AS441" s="1">
        <v>455</v>
      </c>
      <c r="AT441" s="1">
        <v>455</v>
      </c>
      <c r="AU441" s="1">
        <v>455</v>
      </c>
      <c r="AV441" s="1">
        <v>438.25000762939447</v>
      </c>
      <c r="AW441" s="1">
        <v>400.12500762939447</v>
      </c>
      <c r="AX441" s="1">
        <v>362.00000762939447</v>
      </c>
      <c r="AY441" s="1">
        <v>373</v>
      </c>
      <c r="AZ441" s="1">
        <v>372.99999237060553</v>
      </c>
      <c r="BA441" s="1">
        <v>370</v>
      </c>
      <c r="BB441" s="1">
        <v>386.00000762939447</v>
      </c>
      <c r="BC441" s="1">
        <v>414.25001525878912</v>
      </c>
      <c r="BD441" s="1">
        <v>446.12500762939447</v>
      </c>
      <c r="BE441" s="1">
        <v>455</v>
      </c>
      <c r="BF441" s="1">
        <v>455</v>
      </c>
      <c r="BG441" s="1">
        <v>455</v>
      </c>
      <c r="BH441" s="1">
        <v>455</v>
      </c>
      <c r="BI441" s="1">
        <v>455</v>
      </c>
      <c r="BJ441" s="1">
        <v>455</v>
      </c>
      <c r="BK441" s="1">
        <v>455</v>
      </c>
      <c r="BL441" s="1">
        <v>455</v>
      </c>
      <c r="BM441" s="1">
        <v>455</v>
      </c>
      <c r="BN441" s="1">
        <v>455</v>
      </c>
      <c r="BO441" s="1">
        <v>455</v>
      </c>
      <c r="BP441" s="1">
        <v>455</v>
      </c>
      <c r="BQ441" s="1">
        <v>455</v>
      </c>
      <c r="BR441" s="1">
        <v>455</v>
      </c>
      <c r="BS441" s="1">
        <v>441.125</v>
      </c>
      <c r="BT441" s="1">
        <v>437.25</v>
      </c>
      <c r="BU441" s="1">
        <v>455</v>
      </c>
      <c r="BV441" s="1">
        <v>455</v>
      </c>
      <c r="BW441" s="1">
        <v>455</v>
      </c>
      <c r="BX441" s="1">
        <v>455</v>
      </c>
      <c r="BY441" s="1">
        <v>455</v>
      </c>
      <c r="BZ441" s="1">
        <v>455</v>
      </c>
      <c r="CA441" s="1">
        <v>455</v>
      </c>
      <c r="CB441" s="1">
        <v>455</v>
      </c>
      <c r="CC441" s="1">
        <v>455</v>
      </c>
      <c r="CD441" s="1">
        <v>455</v>
      </c>
      <c r="CE441" s="1">
        <v>455</v>
      </c>
      <c r="CF441" s="1">
        <v>455</v>
      </c>
      <c r="CG441" s="1">
        <v>455</v>
      </c>
      <c r="CH441" s="1">
        <v>455</v>
      </c>
      <c r="CI441" s="1">
        <v>455</v>
      </c>
      <c r="CJ441" s="1">
        <v>455</v>
      </c>
      <c r="CK441" s="1">
        <v>455</v>
      </c>
      <c r="CL441" s="1">
        <v>455</v>
      </c>
      <c r="CM441" s="1">
        <v>455</v>
      </c>
      <c r="CN441" s="1">
        <v>455</v>
      </c>
      <c r="CO441" s="1">
        <v>447.00000381469732</v>
      </c>
      <c r="CP441" s="1">
        <v>437</v>
      </c>
      <c r="CQ441" s="1">
        <v>403</v>
      </c>
      <c r="CR441" s="1">
        <v>390.99999618530268</v>
      </c>
    </row>
    <row r="442" spans="1:96" x14ac:dyDescent="0.3">
      <c r="A442" s="1">
        <v>180.9375</v>
      </c>
      <c r="B442" s="1">
        <v>150</v>
      </c>
      <c r="C442" s="1">
        <v>150</v>
      </c>
      <c r="D442" s="1">
        <v>150</v>
      </c>
      <c r="E442" s="1">
        <v>150</v>
      </c>
      <c r="F442" s="1">
        <v>150</v>
      </c>
      <c r="G442" s="1">
        <v>150</v>
      </c>
      <c r="H442" s="1">
        <v>150</v>
      </c>
      <c r="I442" s="1">
        <v>150</v>
      </c>
      <c r="J442" s="1">
        <v>150</v>
      </c>
      <c r="K442" s="1">
        <v>150</v>
      </c>
      <c r="L442" s="1">
        <v>150</v>
      </c>
      <c r="M442" s="1">
        <v>150</v>
      </c>
      <c r="N442" s="1">
        <v>150</v>
      </c>
      <c r="O442" s="1">
        <v>150</v>
      </c>
      <c r="P442" s="1">
        <v>150</v>
      </c>
      <c r="Q442" s="1">
        <v>150</v>
      </c>
      <c r="R442" s="1">
        <v>150</v>
      </c>
      <c r="S442" s="1">
        <v>150</v>
      </c>
      <c r="T442" s="1">
        <v>150</v>
      </c>
      <c r="U442" s="1">
        <v>150</v>
      </c>
      <c r="V442" s="1">
        <v>150</v>
      </c>
      <c r="W442" s="1">
        <v>150</v>
      </c>
      <c r="X442" s="1">
        <v>150</v>
      </c>
      <c r="Y442" s="1">
        <v>150</v>
      </c>
      <c r="Z442" s="1">
        <v>150</v>
      </c>
      <c r="AA442" s="1">
        <v>150</v>
      </c>
      <c r="AB442" s="1">
        <v>150</v>
      </c>
      <c r="AC442" s="1">
        <v>150</v>
      </c>
      <c r="AD442" s="1">
        <v>150</v>
      </c>
      <c r="AE442" s="1">
        <v>150</v>
      </c>
      <c r="AF442" s="1">
        <v>150</v>
      </c>
      <c r="AG442" s="1">
        <v>162.875</v>
      </c>
      <c r="AH442" s="1">
        <v>201</v>
      </c>
      <c r="AI442" s="1">
        <v>225.99999618530279</v>
      </c>
      <c r="AJ442" s="1">
        <v>243</v>
      </c>
      <c r="AK442" s="1">
        <v>239</v>
      </c>
      <c r="AL442" s="1">
        <v>223</v>
      </c>
      <c r="AM442" s="1">
        <v>240</v>
      </c>
      <c r="AN442" s="1">
        <v>256</v>
      </c>
      <c r="AO442" s="1">
        <v>255</v>
      </c>
      <c r="AP442" s="1">
        <v>253</v>
      </c>
      <c r="AQ442" s="1">
        <v>257</v>
      </c>
      <c r="AR442" s="1">
        <v>276</v>
      </c>
      <c r="AS442" s="1">
        <v>285.00000381469732</v>
      </c>
      <c r="AT442" s="1">
        <v>262</v>
      </c>
      <c r="AU442" s="1">
        <v>240.9999923706055</v>
      </c>
      <c r="AV442" s="1">
        <v>215.7499923706055</v>
      </c>
      <c r="AW442" s="1">
        <v>181.87498474121091</v>
      </c>
      <c r="AX442" s="1">
        <v>150</v>
      </c>
      <c r="AY442" s="1">
        <v>150</v>
      </c>
      <c r="AZ442" s="1">
        <v>150</v>
      </c>
      <c r="BA442" s="1">
        <v>150</v>
      </c>
      <c r="BB442" s="1">
        <v>150</v>
      </c>
      <c r="BC442" s="1">
        <v>185.7499923706055</v>
      </c>
      <c r="BD442" s="1">
        <v>223.8749923706055</v>
      </c>
      <c r="BE442" s="1">
        <v>261.99999237060553</v>
      </c>
      <c r="BF442" s="1">
        <v>278.99999237060553</v>
      </c>
      <c r="BG442" s="1">
        <v>283</v>
      </c>
      <c r="BH442" s="1">
        <v>299</v>
      </c>
      <c r="BI442" s="1">
        <v>306</v>
      </c>
      <c r="BJ442" s="1">
        <v>313</v>
      </c>
      <c r="BK442" s="1">
        <v>312.00000762939447</v>
      </c>
      <c r="BL442" s="1">
        <v>336</v>
      </c>
      <c r="BM442" s="1">
        <v>333</v>
      </c>
      <c r="BN442" s="1">
        <v>342</v>
      </c>
      <c r="BO442" s="1">
        <v>354</v>
      </c>
      <c r="BP442" s="1">
        <v>343</v>
      </c>
      <c r="BQ442" s="1">
        <v>334.99999618530268</v>
      </c>
      <c r="BR442" s="1">
        <v>318</v>
      </c>
      <c r="BS442" s="1">
        <v>279.875</v>
      </c>
      <c r="BT442" s="1">
        <v>241.75</v>
      </c>
      <c r="BU442" s="1">
        <v>210</v>
      </c>
      <c r="BV442" s="1">
        <v>201.99999618530271</v>
      </c>
      <c r="BW442" s="1">
        <v>239</v>
      </c>
      <c r="BX442" s="1">
        <v>273</v>
      </c>
      <c r="BY442" s="1">
        <v>296</v>
      </c>
      <c r="BZ442" s="1">
        <v>325</v>
      </c>
      <c r="CA442" s="1">
        <v>332</v>
      </c>
      <c r="CB442" s="1">
        <v>329</v>
      </c>
      <c r="CC442" s="1">
        <v>329.00000190734858</v>
      </c>
      <c r="CD442" s="1">
        <v>330</v>
      </c>
      <c r="CE442" s="1">
        <v>325</v>
      </c>
      <c r="CF442" s="1">
        <v>309</v>
      </c>
      <c r="CG442" s="1">
        <v>303</v>
      </c>
      <c r="CH442" s="1">
        <v>295</v>
      </c>
      <c r="CI442" s="1">
        <v>274.00000381469732</v>
      </c>
      <c r="CJ442" s="1">
        <v>265.00000381469732</v>
      </c>
      <c r="CK442" s="1">
        <v>237.00000381469729</v>
      </c>
      <c r="CL442" s="1">
        <v>227</v>
      </c>
      <c r="CM442" s="1">
        <v>204.00000381469729</v>
      </c>
      <c r="CN442" s="1">
        <v>182.00000381469729</v>
      </c>
      <c r="CO442" s="1">
        <v>150</v>
      </c>
      <c r="CP442" s="1">
        <v>150</v>
      </c>
      <c r="CQ442" s="1">
        <v>150</v>
      </c>
      <c r="CR442" s="1">
        <v>150</v>
      </c>
    </row>
    <row r="443" spans="1:96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</row>
    <row r="444" spans="1:96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</row>
    <row r="445" spans="1:96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 s="1">
        <v>12.5</v>
      </c>
      <c r="AE445" s="1">
        <v>16</v>
      </c>
      <c r="AF445" s="1">
        <v>20</v>
      </c>
      <c r="AG445" s="1">
        <v>25</v>
      </c>
      <c r="AH445" s="1">
        <v>32.75</v>
      </c>
      <c r="AI445" s="1">
        <v>25</v>
      </c>
      <c r="AJ445" s="1">
        <v>25</v>
      </c>
      <c r="AK445" s="1">
        <v>25</v>
      </c>
      <c r="AL445" s="1">
        <v>25</v>
      </c>
      <c r="AM445" s="1">
        <v>25</v>
      </c>
      <c r="AN445" s="1">
        <v>25</v>
      </c>
      <c r="AO445" s="1">
        <v>25</v>
      </c>
      <c r="AP445" s="1">
        <v>25</v>
      </c>
      <c r="AQ445" s="1">
        <v>25</v>
      </c>
      <c r="AR445" s="1">
        <v>25</v>
      </c>
      <c r="AS445" s="1">
        <v>25</v>
      </c>
      <c r="AT445" s="1">
        <v>25</v>
      </c>
      <c r="AU445" s="1">
        <v>25</v>
      </c>
      <c r="AV445" s="1">
        <v>25</v>
      </c>
      <c r="AW445" s="1">
        <v>25</v>
      </c>
      <c r="AX445" s="1">
        <v>25</v>
      </c>
      <c r="AY445" s="1">
        <v>25</v>
      </c>
      <c r="AZ445" s="1">
        <v>25</v>
      </c>
      <c r="BA445" s="1">
        <v>25</v>
      </c>
      <c r="BB445" s="1">
        <v>25</v>
      </c>
      <c r="BC445" s="1">
        <v>25</v>
      </c>
      <c r="BD445" s="1">
        <v>25</v>
      </c>
      <c r="BE445" s="1">
        <v>20</v>
      </c>
      <c r="BF445" s="1">
        <v>16</v>
      </c>
      <c r="BG445" s="1">
        <v>12.5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</row>
    <row r="446" spans="1:96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s="1">
        <v>10</v>
      </c>
      <c r="AI446" s="1">
        <v>12.5</v>
      </c>
      <c r="AJ446" s="1">
        <v>15</v>
      </c>
      <c r="AK446" s="1">
        <v>20</v>
      </c>
      <c r="AL446" s="1">
        <v>20</v>
      </c>
      <c r="AM446" s="1">
        <v>20</v>
      </c>
      <c r="AN446" s="1">
        <v>20</v>
      </c>
      <c r="AO446" s="1">
        <v>20</v>
      </c>
      <c r="AP446" s="1">
        <v>20</v>
      </c>
      <c r="AQ446" s="1">
        <v>20</v>
      </c>
      <c r="AR446" s="1">
        <v>20</v>
      </c>
      <c r="AS446" s="1">
        <v>20</v>
      </c>
      <c r="AT446" s="1">
        <v>20</v>
      </c>
      <c r="AU446" s="1">
        <v>20</v>
      </c>
      <c r="AV446" s="1">
        <v>20</v>
      </c>
      <c r="AW446" s="1">
        <v>15</v>
      </c>
      <c r="AX446" s="1">
        <v>12.5</v>
      </c>
      <c r="AY446" s="1">
        <v>10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</row>
    <row r="447" spans="1:96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</row>
    <row r="448" spans="1:96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</row>
    <row r="449" spans="1:96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</row>
    <row r="450" spans="1:96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</row>
    <row r="451" spans="1:96" x14ac:dyDescent="0.3">
      <c r="A451" s="1">
        <v>327.06249618530268</v>
      </c>
      <c r="B451" s="1">
        <v>350</v>
      </c>
      <c r="C451" s="1">
        <v>342</v>
      </c>
      <c r="D451" s="1">
        <v>334</v>
      </c>
      <c r="E451" s="1">
        <v>334</v>
      </c>
      <c r="F451" s="1">
        <v>323</v>
      </c>
      <c r="G451" s="1">
        <v>321.99999809265142</v>
      </c>
      <c r="H451" s="1">
        <v>310</v>
      </c>
      <c r="I451" s="1">
        <v>307.00000190734858</v>
      </c>
      <c r="J451" s="1">
        <v>308</v>
      </c>
      <c r="K451" s="1">
        <v>306</v>
      </c>
      <c r="L451" s="1">
        <v>296</v>
      </c>
      <c r="M451" s="1">
        <v>289</v>
      </c>
      <c r="N451" s="1">
        <v>280</v>
      </c>
      <c r="O451" s="1">
        <v>280</v>
      </c>
      <c r="P451" s="1">
        <v>275</v>
      </c>
      <c r="Q451" s="1">
        <v>270</v>
      </c>
      <c r="R451" s="1">
        <v>263</v>
      </c>
      <c r="S451" s="1">
        <v>270</v>
      </c>
      <c r="T451" s="1">
        <v>258</v>
      </c>
      <c r="U451" s="1">
        <v>257</v>
      </c>
      <c r="V451" s="1">
        <v>256</v>
      </c>
      <c r="W451" s="1">
        <v>247</v>
      </c>
      <c r="X451" s="1">
        <v>258</v>
      </c>
      <c r="Y451" s="1">
        <v>248.00000381469729</v>
      </c>
      <c r="Z451" s="1">
        <v>250</v>
      </c>
      <c r="AA451" s="1">
        <v>255</v>
      </c>
      <c r="AB451" s="1">
        <v>246</v>
      </c>
      <c r="AC451" s="1">
        <v>254</v>
      </c>
      <c r="AD451" s="1">
        <v>261</v>
      </c>
      <c r="AE451" s="1">
        <v>274</v>
      </c>
      <c r="AF451" s="1">
        <v>296</v>
      </c>
      <c r="AG451" s="1">
        <v>334</v>
      </c>
      <c r="AH451" s="1">
        <v>372.125</v>
      </c>
      <c r="AI451" s="1">
        <v>410.25</v>
      </c>
      <c r="AJ451" s="1">
        <v>425</v>
      </c>
      <c r="AK451" s="1">
        <v>439</v>
      </c>
      <c r="AL451" s="1">
        <v>440</v>
      </c>
      <c r="AM451" s="1">
        <v>452</v>
      </c>
      <c r="AN451" s="1">
        <v>455</v>
      </c>
      <c r="AO451" s="1">
        <v>455</v>
      </c>
      <c r="AP451" s="1">
        <v>455</v>
      </c>
      <c r="AQ451" s="1">
        <v>455</v>
      </c>
      <c r="AR451" s="1">
        <v>455</v>
      </c>
      <c r="AS451" s="1">
        <v>455</v>
      </c>
      <c r="AT451" s="1">
        <v>455</v>
      </c>
      <c r="AU451" s="1">
        <v>453.25</v>
      </c>
      <c r="AV451" s="1">
        <v>415.12499999999989</v>
      </c>
      <c r="AW451" s="1">
        <v>377</v>
      </c>
      <c r="AX451" s="1">
        <v>399.00000762939447</v>
      </c>
      <c r="AY451" s="1">
        <v>415</v>
      </c>
      <c r="AZ451" s="1">
        <v>393</v>
      </c>
      <c r="BA451" s="1">
        <v>406</v>
      </c>
      <c r="BB451" s="1">
        <v>420</v>
      </c>
      <c r="BC451" s="1">
        <v>411.87499999999989</v>
      </c>
      <c r="BD451" s="1">
        <v>431.75</v>
      </c>
      <c r="BE451" s="1">
        <v>434.62499237060541</v>
      </c>
      <c r="BF451" s="1">
        <v>455</v>
      </c>
      <c r="BG451" s="1">
        <v>446.62500762939447</v>
      </c>
      <c r="BH451" s="1">
        <v>455</v>
      </c>
      <c r="BI451" s="1">
        <v>455</v>
      </c>
      <c r="BJ451" s="1">
        <v>455</v>
      </c>
      <c r="BK451" s="1">
        <v>455</v>
      </c>
      <c r="BL451" s="1">
        <v>455</v>
      </c>
      <c r="BM451" s="1">
        <v>455</v>
      </c>
      <c r="BN451" s="1">
        <v>455</v>
      </c>
      <c r="BO451" s="1">
        <v>455</v>
      </c>
      <c r="BP451" s="1">
        <v>455</v>
      </c>
      <c r="BQ451" s="1">
        <v>455</v>
      </c>
      <c r="BR451" s="1">
        <v>455</v>
      </c>
      <c r="BS451" s="1">
        <v>449.12500381469732</v>
      </c>
      <c r="BT451" s="1">
        <v>449.25</v>
      </c>
      <c r="BU451" s="1">
        <v>455</v>
      </c>
      <c r="BV451" s="1">
        <v>455</v>
      </c>
      <c r="BW451" s="1">
        <v>455</v>
      </c>
      <c r="BX451" s="1">
        <v>455</v>
      </c>
      <c r="BY451" s="1">
        <v>455</v>
      </c>
      <c r="BZ451" s="1">
        <v>455</v>
      </c>
      <c r="CA451" s="1">
        <v>455</v>
      </c>
      <c r="CB451" s="1">
        <v>455</v>
      </c>
      <c r="CC451" s="1">
        <v>455</v>
      </c>
      <c r="CD451" s="1">
        <v>455</v>
      </c>
      <c r="CE451" s="1">
        <v>455</v>
      </c>
      <c r="CF451" s="1">
        <v>455</v>
      </c>
      <c r="CG451" s="1">
        <v>455</v>
      </c>
      <c r="CH451" s="1">
        <v>455</v>
      </c>
      <c r="CI451" s="1">
        <v>455</v>
      </c>
      <c r="CJ451" s="1">
        <v>455</v>
      </c>
      <c r="CK451" s="1">
        <v>455</v>
      </c>
      <c r="CL451" s="1">
        <v>455</v>
      </c>
      <c r="CM451" s="1">
        <v>455</v>
      </c>
      <c r="CN451" s="1">
        <v>453.12499999999989</v>
      </c>
      <c r="CO451" s="1">
        <v>442.25000381469721</v>
      </c>
      <c r="CP451" s="1">
        <v>442.37499999999989</v>
      </c>
      <c r="CQ451" s="1">
        <v>423</v>
      </c>
      <c r="CR451" s="1">
        <v>421</v>
      </c>
    </row>
    <row r="452" spans="1:96" x14ac:dyDescent="0.3">
      <c r="A452" s="1">
        <v>180.9375</v>
      </c>
      <c r="B452" s="1">
        <v>150</v>
      </c>
      <c r="C452" s="1">
        <v>150</v>
      </c>
      <c r="D452" s="1">
        <v>150</v>
      </c>
      <c r="E452" s="1">
        <v>150</v>
      </c>
      <c r="F452" s="1">
        <v>150</v>
      </c>
      <c r="G452" s="1">
        <v>150</v>
      </c>
      <c r="H452" s="1">
        <v>150</v>
      </c>
      <c r="I452" s="1">
        <v>150</v>
      </c>
      <c r="J452" s="1">
        <v>150</v>
      </c>
      <c r="K452" s="1">
        <v>150</v>
      </c>
      <c r="L452" s="1">
        <v>150</v>
      </c>
      <c r="M452" s="1">
        <v>150</v>
      </c>
      <c r="N452" s="1">
        <v>150</v>
      </c>
      <c r="O452" s="1">
        <v>150</v>
      </c>
      <c r="P452" s="1">
        <v>150</v>
      </c>
      <c r="Q452" s="1">
        <v>150</v>
      </c>
      <c r="R452" s="1">
        <v>150</v>
      </c>
      <c r="S452" s="1">
        <v>150</v>
      </c>
      <c r="T452" s="1">
        <v>150</v>
      </c>
      <c r="U452" s="1">
        <v>150</v>
      </c>
      <c r="V452" s="1">
        <v>150</v>
      </c>
      <c r="W452" s="1">
        <v>150</v>
      </c>
      <c r="X452" s="1">
        <v>150</v>
      </c>
      <c r="Y452" s="1">
        <v>150</v>
      </c>
      <c r="Z452" s="1">
        <v>150</v>
      </c>
      <c r="AA452" s="1">
        <v>150</v>
      </c>
      <c r="AB452" s="1">
        <v>150</v>
      </c>
      <c r="AC452" s="1">
        <v>150</v>
      </c>
      <c r="AD452" s="1">
        <v>150</v>
      </c>
      <c r="AE452" s="1">
        <v>150</v>
      </c>
      <c r="AF452" s="1">
        <v>150</v>
      </c>
      <c r="AG452" s="1">
        <v>150</v>
      </c>
      <c r="AH452" s="1">
        <v>170.875</v>
      </c>
      <c r="AI452" s="1">
        <v>170.75</v>
      </c>
      <c r="AJ452" s="1">
        <v>150</v>
      </c>
      <c r="AK452" s="1">
        <v>150</v>
      </c>
      <c r="AL452" s="1">
        <v>150</v>
      </c>
      <c r="AM452" s="1">
        <v>150</v>
      </c>
      <c r="AN452" s="1">
        <v>160</v>
      </c>
      <c r="AO452" s="1">
        <v>161</v>
      </c>
      <c r="AP452" s="1">
        <v>159</v>
      </c>
      <c r="AQ452" s="1">
        <v>160</v>
      </c>
      <c r="AR452" s="1">
        <v>156</v>
      </c>
      <c r="AS452" s="1">
        <v>153</v>
      </c>
      <c r="AT452" s="1">
        <v>179</v>
      </c>
      <c r="AU452" s="1">
        <v>154.75</v>
      </c>
      <c r="AV452" s="1">
        <v>157.87500000000011</v>
      </c>
      <c r="AW452" s="1">
        <v>150</v>
      </c>
      <c r="AX452" s="1">
        <v>100</v>
      </c>
      <c r="AY452" s="1">
        <v>75</v>
      </c>
      <c r="AZ452" s="1">
        <v>50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</row>
    <row r="453" spans="1:96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</row>
    <row r="454" spans="1:96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</row>
    <row r="455" spans="1:96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 s="1">
        <v>12.5</v>
      </c>
      <c r="AV455" s="1">
        <v>16</v>
      </c>
      <c r="AW455" s="1">
        <v>20</v>
      </c>
      <c r="AX455" s="1">
        <v>25</v>
      </c>
      <c r="AY455" s="1">
        <v>25</v>
      </c>
      <c r="AZ455" s="1">
        <v>25</v>
      </c>
      <c r="BA455" s="1">
        <v>25</v>
      </c>
      <c r="BB455" s="1">
        <v>25</v>
      </c>
      <c r="BC455" s="1">
        <v>33.125000000000057</v>
      </c>
      <c r="BD455" s="1">
        <v>50.25</v>
      </c>
      <c r="BE455" s="1">
        <v>67.375000000000057</v>
      </c>
      <c r="BF455" s="1">
        <v>84.5</v>
      </c>
      <c r="BG455" s="1">
        <v>67.375000000000057</v>
      </c>
      <c r="BH455" s="1">
        <v>55</v>
      </c>
      <c r="BI455" s="1">
        <v>72.125000000000057</v>
      </c>
      <c r="BJ455" s="1">
        <v>83.999992370605483</v>
      </c>
      <c r="BK455" s="1">
        <v>94</v>
      </c>
      <c r="BL455" s="1">
        <v>99.000007629394531</v>
      </c>
      <c r="BM455" s="1">
        <v>116.1250076293945</v>
      </c>
      <c r="BN455" s="1">
        <v>133</v>
      </c>
      <c r="BO455" s="1">
        <v>128</v>
      </c>
      <c r="BP455" s="1">
        <v>138</v>
      </c>
      <c r="BQ455" s="1">
        <v>146.99999618530271</v>
      </c>
      <c r="BR455" s="1">
        <v>152</v>
      </c>
      <c r="BS455" s="1">
        <v>134.875</v>
      </c>
      <c r="BT455" s="1">
        <v>117.75</v>
      </c>
      <c r="BU455" s="1">
        <v>126</v>
      </c>
      <c r="BV455" s="1">
        <v>133</v>
      </c>
      <c r="BW455" s="1">
        <v>140.00000381469729</v>
      </c>
      <c r="BX455" s="1">
        <v>134</v>
      </c>
      <c r="BY455" s="1">
        <v>145</v>
      </c>
      <c r="BZ455" s="1">
        <v>143</v>
      </c>
      <c r="CA455" s="1">
        <v>140</v>
      </c>
      <c r="CB455" s="1">
        <v>133</v>
      </c>
      <c r="CC455" s="1">
        <v>129</v>
      </c>
      <c r="CD455" s="1">
        <v>135</v>
      </c>
      <c r="CE455" s="1">
        <v>130</v>
      </c>
      <c r="CF455" s="1">
        <v>139</v>
      </c>
      <c r="CG455" s="1">
        <v>136</v>
      </c>
      <c r="CH455" s="1">
        <v>129</v>
      </c>
      <c r="CI455" s="1">
        <v>119</v>
      </c>
      <c r="CJ455" s="1">
        <v>108</v>
      </c>
      <c r="CK455" s="1">
        <v>112</v>
      </c>
      <c r="CL455" s="1">
        <v>96</v>
      </c>
      <c r="CM455" s="1">
        <v>82</v>
      </c>
      <c r="CN455" s="1">
        <v>64.875000000000057</v>
      </c>
      <c r="CO455" s="1">
        <v>47.75</v>
      </c>
      <c r="CP455" s="1">
        <v>30.62500000000006</v>
      </c>
      <c r="CQ455" s="1">
        <v>25</v>
      </c>
      <c r="CR455" s="1">
        <v>20</v>
      </c>
    </row>
    <row r="456" spans="1:96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 s="1">
        <v>10</v>
      </c>
      <c r="AV456" s="1">
        <v>12.5</v>
      </c>
      <c r="AW456" s="1">
        <v>15</v>
      </c>
      <c r="AX456" s="1">
        <v>20</v>
      </c>
      <c r="AY456" s="1">
        <v>20</v>
      </c>
      <c r="AZ456" s="1">
        <v>20</v>
      </c>
      <c r="BA456" s="1">
        <v>20</v>
      </c>
      <c r="BB456" s="1">
        <v>20</v>
      </c>
      <c r="BC456" s="1">
        <v>20</v>
      </c>
      <c r="BD456" s="1">
        <v>20</v>
      </c>
      <c r="BE456" s="1">
        <v>20</v>
      </c>
      <c r="BF456" s="1">
        <v>27.5</v>
      </c>
      <c r="BG456" s="1">
        <v>20</v>
      </c>
      <c r="BH456" s="1">
        <v>20</v>
      </c>
      <c r="BI456" s="1">
        <v>26.874999999999929</v>
      </c>
      <c r="BJ456" s="1">
        <v>20</v>
      </c>
      <c r="BK456" s="1">
        <v>20</v>
      </c>
      <c r="BL456" s="1">
        <v>20</v>
      </c>
      <c r="BM456" s="1">
        <v>24.874992370605529</v>
      </c>
      <c r="BN456" s="1">
        <v>20</v>
      </c>
      <c r="BO456" s="1">
        <v>20</v>
      </c>
      <c r="BP456" s="1">
        <v>20</v>
      </c>
      <c r="BQ456" s="1">
        <v>20</v>
      </c>
      <c r="BR456" s="1">
        <v>15</v>
      </c>
      <c r="BS456" s="1">
        <v>12.5</v>
      </c>
      <c r="BT456" s="1">
        <v>10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</row>
    <row r="457" spans="1:96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</row>
    <row r="458" spans="1:96" x14ac:dyDescent="0.3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</row>
    <row r="459" spans="1:96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</row>
    <row r="460" spans="1:96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</row>
    <row r="461" spans="1:96" x14ac:dyDescent="0.3">
      <c r="A461" s="1">
        <v>318.0625</v>
      </c>
      <c r="B461" s="1">
        <v>339</v>
      </c>
      <c r="C461" s="1">
        <v>335</v>
      </c>
      <c r="D461" s="1">
        <v>330</v>
      </c>
      <c r="E461" s="1">
        <v>324</v>
      </c>
      <c r="F461" s="1">
        <v>318</v>
      </c>
      <c r="G461" s="1">
        <v>315</v>
      </c>
      <c r="H461" s="1">
        <v>320</v>
      </c>
      <c r="I461" s="1">
        <v>314</v>
      </c>
      <c r="J461" s="1">
        <v>310</v>
      </c>
      <c r="K461" s="1">
        <v>304</v>
      </c>
      <c r="L461" s="1">
        <v>304</v>
      </c>
      <c r="M461" s="1">
        <v>296</v>
      </c>
      <c r="N461" s="1">
        <v>292</v>
      </c>
      <c r="O461" s="1">
        <v>294</v>
      </c>
      <c r="P461" s="1">
        <v>287</v>
      </c>
      <c r="Q461" s="1">
        <v>279</v>
      </c>
      <c r="R461" s="1">
        <v>283</v>
      </c>
      <c r="S461" s="1">
        <v>281</v>
      </c>
      <c r="T461" s="1">
        <v>272</v>
      </c>
      <c r="U461" s="1">
        <v>267</v>
      </c>
      <c r="V461" s="1">
        <v>272</v>
      </c>
      <c r="W461" s="1">
        <v>282</v>
      </c>
      <c r="X461" s="1">
        <v>274</v>
      </c>
      <c r="Y461" s="1">
        <v>275</v>
      </c>
      <c r="Z461" s="1">
        <v>279</v>
      </c>
      <c r="AA461" s="1">
        <v>280</v>
      </c>
      <c r="AB461" s="1">
        <v>274</v>
      </c>
      <c r="AC461" s="1">
        <v>293</v>
      </c>
      <c r="AD461" s="1">
        <v>309</v>
      </c>
      <c r="AE461" s="1">
        <v>321</v>
      </c>
      <c r="AF461" s="1">
        <v>355</v>
      </c>
      <c r="AG461" s="1">
        <v>393.125</v>
      </c>
      <c r="AH461" s="1">
        <v>431.25</v>
      </c>
      <c r="AI461" s="1">
        <v>455</v>
      </c>
      <c r="AJ461" s="1">
        <v>455</v>
      </c>
      <c r="AK461" s="1">
        <v>455</v>
      </c>
      <c r="AL461" s="1">
        <v>455</v>
      </c>
      <c r="AM461" s="1">
        <v>455</v>
      </c>
      <c r="AN461" s="1">
        <v>455</v>
      </c>
      <c r="AO461" s="1">
        <v>455</v>
      </c>
      <c r="AP461" s="1">
        <v>455</v>
      </c>
      <c r="AQ461" s="1">
        <v>455</v>
      </c>
      <c r="AR461" s="1">
        <v>455</v>
      </c>
      <c r="AS461" s="1">
        <v>455</v>
      </c>
      <c r="AT461" s="1">
        <v>455</v>
      </c>
      <c r="AU461" s="1">
        <v>431.875</v>
      </c>
      <c r="AV461" s="1">
        <v>393.75</v>
      </c>
      <c r="AW461" s="1">
        <v>355.625</v>
      </c>
      <c r="AX461" s="1">
        <v>317.5</v>
      </c>
      <c r="AY461" s="1">
        <v>308.25</v>
      </c>
      <c r="AZ461" s="1">
        <v>325.99999237060553</v>
      </c>
      <c r="BA461" s="1">
        <v>343</v>
      </c>
      <c r="BB461" s="1">
        <v>365</v>
      </c>
      <c r="BC461" s="1">
        <v>403.125</v>
      </c>
      <c r="BD461" s="1">
        <v>441.25</v>
      </c>
      <c r="BE461" s="1">
        <v>455</v>
      </c>
      <c r="BF461" s="1">
        <v>455</v>
      </c>
      <c r="BG461" s="1">
        <v>455</v>
      </c>
      <c r="BH461" s="1">
        <v>455</v>
      </c>
      <c r="BI461" s="1">
        <v>455</v>
      </c>
      <c r="BJ461" s="1">
        <v>455</v>
      </c>
      <c r="BK461" s="1">
        <v>455</v>
      </c>
      <c r="BL461" s="1">
        <v>455</v>
      </c>
      <c r="BM461" s="1">
        <v>455</v>
      </c>
      <c r="BN461" s="1">
        <v>455</v>
      </c>
      <c r="BO461" s="1">
        <v>455</v>
      </c>
      <c r="BP461" s="1">
        <v>455</v>
      </c>
      <c r="BQ461" s="1">
        <v>455</v>
      </c>
      <c r="BR461" s="1">
        <v>455</v>
      </c>
      <c r="BS461" s="1">
        <v>448.12500000000063</v>
      </c>
      <c r="BT461" s="1">
        <v>452.2499961853033</v>
      </c>
      <c r="BU461" s="1">
        <v>455</v>
      </c>
      <c r="BV461" s="1">
        <v>455</v>
      </c>
      <c r="BW461" s="1">
        <v>455</v>
      </c>
      <c r="BX461" s="1">
        <v>455</v>
      </c>
      <c r="BY461" s="1">
        <v>455</v>
      </c>
      <c r="BZ461" s="1">
        <v>455</v>
      </c>
      <c r="CA461" s="1">
        <v>455</v>
      </c>
      <c r="CB461" s="1">
        <v>455</v>
      </c>
      <c r="CC461" s="1">
        <v>455</v>
      </c>
      <c r="CD461" s="1">
        <v>455</v>
      </c>
      <c r="CE461" s="1">
        <v>455</v>
      </c>
      <c r="CF461" s="1">
        <v>455</v>
      </c>
      <c r="CG461" s="1">
        <v>455</v>
      </c>
      <c r="CH461" s="1">
        <v>455</v>
      </c>
      <c r="CI461" s="1">
        <v>455</v>
      </c>
      <c r="CJ461" s="1">
        <v>455</v>
      </c>
      <c r="CK461" s="1">
        <v>455</v>
      </c>
      <c r="CL461" s="1">
        <v>455</v>
      </c>
      <c r="CM461" s="1">
        <v>455</v>
      </c>
      <c r="CN461" s="1">
        <v>452</v>
      </c>
      <c r="CO461" s="1">
        <v>423</v>
      </c>
      <c r="CP461" s="1">
        <v>416</v>
      </c>
      <c r="CQ461" s="1">
        <v>386.00000381469732</v>
      </c>
      <c r="CR461" s="1">
        <v>354</v>
      </c>
    </row>
    <row r="462" spans="1:96" x14ac:dyDescent="0.3">
      <c r="A462" s="1">
        <v>180.9375</v>
      </c>
      <c r="B462" s="1">
        <v>150</v>
      </c>
      <c r="C462" s="1">
        <v>150</v>
      </c>
      <c r="D462" s="1">
        <v>150</v>
      </c>
      <c r="E462" s="1">
        <v>150</v>
      </c>
      <c r="F462" s="1">
        <v>150</v>
      </c>
      <c r="G462" s="1">
        <v>150</v>
      </c>
      <c r="H462" s="1">
        <v>150</v>
      </c>
      <c r="I462" s="1">
        <v>150</v>
      </c>
      <c r="J462" s="1">
        <v>150</v>
      </c>
      <c r="K462" s="1">
        <v>150</v>
      </c>
      <c r="L462" s="1">
        <v>150</v>
      </c>
      <c r="M462" s="1">
        <v>150</v>
      </c>
      <c r="N462" s="1">
        <v>150</v>
      </c>
      <c r="O462" s="1">
        <v>150</v>
      </c>
      <c r="P462" s="1">
        <v>150</v>
      </c>
      <c r="Q462" s="1">
        <v>150</v>
      </c>
      <c r="R462" s="1">
        <v>150</v>
      </c>
      <c r="S462" s="1">
        <v>150</v>
      </c>
      <c r="T462" s="1">
        <v>150</v>
      </c>
      <c r="U462" s="1">
        <v>150</v>
      </c>
      <c r="V462" s="1">
        <v>150</v>
      </c>
      <c r="W462" s="1">
        <v>150</v>
      </c>
      <c r="X462" s="1">
        <v>150</v>
      </c>
      <c r="Y462" s="1">
        <v>150</v>
      </c>
      <c r="Z462" s="1">
        <v>150</v>
      </c>
      <c r="AA462" s="1">
        <v>150</v>
      </c>
      <c r="AB462" s="1">
        <v>150</v>
      </c>
      <c r="AC462" s="1">
        <v>150</v>
      </c>
      <c r="AD462" s="1">
        <v>150</v>
      </c>
      <c r="AE462" s="1">
        <v>150</v>
      </c>
      <c r="AF462" s="1">
        <v>150</v>
      </c>
      <c r="AG462" s="1">
        <v>177.875</v>
      </c>
      <c r="AH462" s="1">
        <v>209</v>
      </c>
      <c r="AI462" s="1">
        <v>209.5</v>
      </c>
      <c r="AJ462" s="1">
        <v>198.75</v>
      </c>
      <c r="AK462" s="1">
        <v>211</v>
      </c>
      <c r="AL462" s="1">
        <v>210.25</v>
      </c>
      <c r="AM462" s="1">
        <v>208.5</v>
      </c>
      <c r="AN462" s="1">
        <v>184.75</v>
      </c>
      <c r="AO462" s="1">
        <v>173</v>
      </c>
      <c r="AP462" s="1">
        <v>167</v>
      </c>
      <c r="AQ462" s="1">
        <v>164</v>
      </c>
      <c r="AR462" s="1">
        <v>189</v>
      </c>
      <c r="AS462" s="1">
        <v>208.75</v>
      </c>
      <c r="AT462" s="1">
        <v>205.5</v>
      </c>
      <c r="AU462" s="1">
        <v>220.375</v>
      </c>
      <c r="AV462" s="1">
        <v>201.2499923706055</v>
      </c>
      <c r="AW462" s="1">
        <v>170.125</v>
      </c>
      <c r="AX462" s="1">
        <v>150</v>
      </c>
      <c r="AY462" s="1">
        <v>150</v>
      </c>
      <c r="AZ462" s="1">
        <v>150</v>
      </c>
      <c r="BA462" s="1">
        <v>150</v>
      </c>
      <c r="BB462" s="1">
        <v>150</v>
      </c>
      <c r="BC462" s="1">
        <v>188.125</v>
      </c>
      <c r="BD462" s="1">
        <v>218.75</v>
      </c>
      <c r="BE462" s="1">
        <v>233.9999923706055</v>
      </c>
      <c r="BF462" s="1">
        <v>253</v>
      </c>
      <c r="BG462" s="1">
        <v>265</v>
      </c>
      <c r="BH462" s="1">
        <v>272</v>
      </c>
      <c r="BI462" s="1">
        <v>284.00000762939447</v>
      </c>
      <c r="BJ462" s="1">
        <v>282</v>
      </c>
      <c r="BK462" s="1">
        <v>291</v>
      </c>
      <c r="BL462" s="1">
        <v>319</v>
      </c>
      <c r="BM462" s="1">
        <v>324</v>
      </c>
      <c r="BN462" s="1">
        <v>334</v>
      </c>
      <c r="BO462" s="1">
        <v>319</v>
      </c>
      <c r="BP462" s="1">
        <v>341</v>
      </c>
      <c r="BQ462" s="1">
        <v>321</v>
      </c>
      <c r="BR462" s="1">
        <v>319</v>
      </c>
      <c r="BS462" s="1">
        <v>280.87499999999937</v>
      </c>
      <c r="BT462" s="1">
        <v>242.75</v>
      </c>
      <c r="BU462" s="1">
        <v>224</v>
      </c>
      <c r="BV462" s="1">
        <v>243</v>
      </c>
      <c r="BW462" s="1">
        <v>274</v>
      </c>
      <c r="BX462" s="1">
        <v>311</v>
      </c>
      <c r="BY462" s="1">
        <v>329</v>
      </c>
      <c r="BZ462" s="1">
        <v>343</v>
      </c>
      <c r="CA462" s="1">
        <v>335.99999618530268</v>
      </c>
      <c r="CB462" s="1">
        <v>337</v>
      </c>
      <c r="CC462" s="1">
        <v>321</v>
      </c>
      <c r="CD462" s="1">
        <v>309</v>
      </c>
      <c r="CE462" s="1">
        <v>311</v>
      </c>
      <c r="CF462" s="1">
        <v>307</v>
      </c>
      <c r="CG462" s="1">
        <v>295</v>
      </c>
      <c r="CH462" s="1">
        <v>275</v>
      </c>
      <c r="CI462" s="1">
        <v>261</v>
      </c>
      <c r="CJ462" s="1">
        <v>246</v>
      </c>
      <c r="CK462" s="1">
        <v>231</v>
      </c>
      <c r="CL462" s="1">
        <v>204</v>
      </c>
      <c r="CM462" s="1">
        <v>175</v>
      </c>
      <c r="CN462" s="1">
        <v>150</v>
      </c>
      <c r="CO462" s="1">
        <v>150</v>
      </c>
      <c r="CP462" s="1">
        <v>150</v>
      </c>
      <c r="CQ462" s="1">
        <v>150</v>
      </c>
      <c r="CR462" s="1">
        <v>150</v>
      </c>
    </row>
    <row r="463" spans="1:96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</row>
    <row r="464" spans="1:96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 s="1">
        <v>10</v>
      </c>
      <c r="AE464" s="1">
        <v>12.5</v>
      </c>
      <c r="AF464" s="1">
        <v>15</v>
      </c>
      <c r="AG464" s="1">
        <v>20</v>
      </c>
      <c r="AH464" s="1">
        <v>33.75</v>
      </c>
      <c r="AI464" s="1">
        <v>47.5</v>
      </c>
      <c r="AJ464" s="1">
        <v>61.25</v>
      </c>
      <c r="AK464" s="1">
        <v>75</v>
      </c>
      <c r="AL464" s="1">
        <v>88.75</v>
      </c>
      <c r="AM464" s="1">
        <v>102.5</v>
      </c>
      <c r="AN464" s="1">
        <v>116.25</v>
      </c>
      <c r="AO464" s="1">
        <v>130</v>
      </c>
      <c r="AP464" s="1">
        <v>130</v>
      </c>
      <c r="AQ464" s="1">
        <v>130</v>
      </c>
      <c r="AR464" s="1">
        <v>130</v>
      </c>
      <c r="AS464" s="1">
        <v>116.25</v>
      </c>
      <c r="AT464" s="1">
        <v>102.5</v>
      </c>
      <c r="AU464" s="1">
        <v>88.75</v>
      </c>
      <c r="AV464" s="1">
        <v>75</v>
      </c>
      <c r="AW464" s="1">
        <v>61.25</v>
      </c>
      <c r="AX464" s="1">
        <v>47.5</v>
      </c>
      <c r="AY464" s="1">
        <v>33.75</v>
      </c>
      <c r="AZ464" s="1">
        <v>20</v>
      </c>
      <c r="BA464" s="1">
        <v>20</v>
      </c>
      <c r="BB464" s="1">
        <v>20</v>
      </c>
      <c r="BC464" s="1">
        <v>20</v>
      </c>
      <c r="BD464" s="1">
        <v>15</v>
      </c>
      <c r="BE464" s="1">
        <v>12.5</v>
      </c>
      <c r="BF464" s="1">
        <v>10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</row>
    <row r="465" spans="1:96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</row>
    <row r="466" spans="1:96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 s="1">
        <v>10</v>
      </c>
      <c r="AT466" s="1">
        <v>12.5</v>
      </c>
      <c r="AU466" s="1">
        <v>15</v>
      </c>
      <c r="AV466" s="1">
        <v>20</v>
      </c>
      <c r="AW466" s="1">
        <v>20</v>
      </c>
      <c r="AX466" s="1">
        <v>20</v>
      </c>
      <c r="AY466" s="1">
        <v>20</v>
      </c>
      <c r="AZ466" s="1">
        <v>20</v>
      </c>
      <c r="BA466" s="1">
        <v>20</v>
      </c>
      <c r="BB466" s="1">
        <v>20</v>
      </c>
      <c r="BC466" s="1">
        <v>25.75</v>
      </c>
      <c r="BD466" s="1">
        <v>20</v>
      </c>
      <c r="BE466" s="1">
        <v>20</v>
      </c>
      <c r="BF466" s="1">
        <v>20</v>
      </c>
      <c r="BG466" s="1">
        <v>20</v>
      </c>
      <c r="BH466" s="1">
        <v>20</v>
      </c>
      <c r="BI466" s="1">
        <v>20</v>
      </c>
      <c r="BJ466" s="1">
        <v>20</v>
      </c>
      <c r="BK466" s="1">
        <v>20</v>
      </c>
      <c r="BL466" s="1">
        <v>20</v>
      </c>
      <c r="BM466" s="1">
        <v>20</v>
      </c>
      <c r="BN466" s="1">
        <v>20</v>
      </c>
      <c r="BO466" s="1">
        <v>20</v>
      </c>
      <c r="BP466" s="1">
        <v>20</v>
      </c>
      <c r="BQ466" s="1">
        <v>20</v>
      </c>
      <c r="BR466" s="1">
        <v>20</v>
      </c>
      <c r="BS466" s="1">
        <v>15</v>
      </c>
      <c r="BT466" s="1">
        <v>12.5</v>
      </c>
      <c r="BU466" s="1">
        <v>10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</row>
    <row r="467" spans="1:96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</row>
    <row r="468" spans="1:96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 s="1">
        <v>5</v>
      </c>
      <c r="AE468" s="1">
        <v>7</v>
      </c>
      <c r="AF468" s="1">
        <v>8</v>
      </c>
      <c r="AG468" s="1">
        <v>10</v>
      </c>
      <c r="AH468" s="1">
        <v>10</v>
      </c>
      <c r="AI468" s="1">
        <v>10</v>
      </c>
      <c r="AJ468" s="1">
        <v>10</v>
      </c>
      <c r="AK468" s="1">
        <v>8</v>
      </c>
      <c r="AL468" s="1">
        <v>7</v>
      </c>
      <c r="AM468" s="1">
        <v>5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</row>
    <row r="469" spans="1:96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</row>
    <row r="470" spans="1:96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</row>
    <row r="471" spans="1:96" x14ac:dyDescent="0.3">
      <c r="A471" s="1">
        <v>438.125</v>
      </c>
      <c r="B471" s="1">
        <v>455</v>
      </c>
      <c r="C471" s="1">
        <v>455</v>
      </c>
      <c r="D471" s="1">
        <v>455</v>
      </c>
      <c r="E471" s="1">
        <v>455</v>
      </c>
      <c r="F471" s="1">
        <v>455</v>
      </c>
      <c r="G471" s="1">
        <v>455</v>
      </c>
      <c r="H471" s="1">
        <v>455</v>
      </c>
      <c r="I471" s="1">
        <v>455</v>
      </c>
      <c r="J471" s="1">
        <v>455</v>
      </c>
      <c r="K471" s="1">
        <v>455</v>
      </c>
      <c r="L471" s="1">
        <v>455</v>
      </c>
      <c r="M471" s="1">
        <v>455</v>
      </c>
      <c r="N471" s="1">
        <v>455</v>
      </c>
      <c r="O471" s="1">
        <v>455</v>
      </c>
      <c r="P471" s="1">
        <v>455</v>
      </c>
      <c r="Q471" s="1">
        <v>455</v>
      </c>
      <c r="R471" s="1">
        <v>455</v>
      </c>
      <c r="S471" s="1">
        <v>445</v>
      </c>
      <c r="T471" s="1">
        <v>437</v>
      </c>
      <c r="U471" s="1">
        <v>426</v>
      </c>
      <c r="V471" s="1">
        <v>408</v>
      </c>
      <c r="W471" s="1">
        <v>386</v>
      </c>
      <c r="X471" s="1">
        <v>365</v>
      </c>
      <c r="Y471" s="1">
        <v>359.00000381469789</v>
      </c>
      <c r="Z471" s="1">
        <v>362</v>
      </c>
      <c r="AA471" s="1">
        <v>371</v>
      </c>
      <c r="AB471" s="1">
        <v>370</v>
      </c>
      <c r="AC471" s="1">
        <v>386</v>
      </c>
      <c r="AD471" s="1">
        <v>385</v>
      </c>
      <c r="AE471" s="1">
        <v>386.375</v>
      </c>
      <c r="AF471" s="1">
        <v>393.25</v>
      </c>
      <c r="AG471" s="1">
        <v>419.125</v>
      </c>
      <c r="AH471" s="1">
        <v>455</v>
      </c>
      <c r="AI471" s="1">
        <v>455</v>
      </c>
      <c r="AJ471" s="1">
        <v>455</v>
      </c>
      <c r="AK471" s="1">
        <v>455</v>
      </c>
      <c r="AL471" s="1">
        <v>455</v>
      </c>
      <c r="AM471" s="1">
        <v>455</v>
      </c>
      <c r="AN471" s="1">
        <v>455</v>
      </c>
      <c r="AO471" s="1">
        <v>455</v>
      </c>
      <c r="AP471" s="1">
        <v>455</v>
      </c>
      <c r="AQ471" s="1">
        <v>455</v>
      </c>
      <c r="AR471" s="1">
        <v>455</v>
      </c>
      <c r="AS471" s="1">
        <v>455</v>
      </c>
      <c r="AT471" s="1">
        <v>455</v>
      </c>
      <c r="AU471" s="1">
        <v>455</v>
      </c>
      <c r="AV471" s="1">
        <v>449.25</v>
      </c>
      <c r="AW471" s="1">
        <v>419.37499412468969</v>
      </c>
      <c r="AX471" s="1">
        <v>390.50000175408422</v>
      </c>
      <c r="AY471" s="1">
        <v>428.62500175408422</v>
      </c>
      <c r="AZ471" s="1">
        <v>455</v>
      </c>
      <c r="BA471" s="1">
        <v>421.11111111111109</v>
      </c>
      <c r="BB471" s="1">
        <v>413.98610348171661</v>
      </c>
      <c r="BC471" s="1">
        <v>422.86110348171661</v>
      </c>
      <c r="BD471" s="1">
        <v>455</v>
      </c>
      <c r="BE471" s="1">
        <v>455</v>
      </c>
      <c r="BF471" s="1">
        <v>455</v>
      </c>
      <c r="BG471" s="1">
        <v>455</v>
      </c>
      <c r="BH471" s="1">
        <v>455</v>
      </c>
      <c r="BI471" s="1">
        <v>455</v>
      </c>
      <c r="BJ471" s="1">
        <v>455</v>
      </c>
      <c r="BK471" s="1">
        <v>455</v>
      </c>
      <c r="BL471" s="1">
        <v>455</v>
      </c>
      <c r="BM471" s="1">
        <v>455</v>
      </c>
      <c r="BN471" s="1">
        <v>455</v>
      </c>
      <c r="BO471" s="1">
        <v>455</v>
      </c>
      <c r="BP471" s="1">
        <v>455</v>
      </c>
      <c r="BQ471" s="1">
        <v>455</v>
      </c>
      <c r="BR471" s="1">
        <v>455</v>
      </c>
      <c r="BS471" s="1">
        <v>442.125</v>
      </c>
      <c r="BT471" s="1">
        <v>435.25</v>
      </c>
      <c r="BU471" s="1">
        <v>455</v>
      </c>
      <c r="BV471" s="1">
        <v>455</v>
      </c>
      <c r="BW471" s="1">
        <v>452.12500381469732</v>
      </c>
      <c r="BX471" s="1">
        <v>455</v>
      </c>
      <c r="BY471" s="1">
        <v>455</v>
      </c>
      <c r="BZ471" s="1">
        <v>455</v>
      </c>
      <c r="CA471" s="1">
        <v>455</v>
      </c>
      <c r="CB471" s="1">
        <v>455</v>
      </c>
      <c r="CC471" s="1">
        <v>455</v>
      </c>
      <c r="CD471" s="1">
        <v>455</v>
      </c>
      <c r="CE471" s="1">
        <v>455</v>
      </c>
      <c r="CF471" s="1">
        <v>455</v>
      </c>
      <c r="CG471" s="1">
        <v>455</v>
      </c>
      <c r="CH471" s="1">
        <v>455</v>
      </c>
      <c r="CI471" s="1">
        <v>455</v>
      </c>
      <c r="CJ471" s="1">
        <v>455</v>
      </c>
      <c r="CK471" s="1">
        <v>455</v>
      </c>
      <c r="CL471" s="1">
        <v>455</v>
      </c>
      <c r="CM471" s="1">
        <v>455</v>
      </c>
      <c r="CN471" s="1">
        <v>455</v>
      </c>
      <c r="CO471" s="1">
        <v>455</v>
      </c>
      <c r="CP471" s="1">
        <v>455</v>
      </c>
      <c r="CQ471" s="1">
        <v>455</v>
      </c>
      <c r="CR471" s="1">
        <v>455</v>
      </c>
    </row>
    <row r="472" spans="1:96" x14ac:dyDescent="0.3">
      <c r="A472" s="1">
        <v>284.875</v>
      </c>
      <c r="B472" s="1">
        <v>263</v>
      </c>
      <c r="C472" s="1">
        <v>263</v>
      </c>
      <c r="D472" s="1">
        <v>254</v>
      </c>
      <c r="E472" s="1">
        <v>252</v>
      </c>
      <c r="F472" s="1">
        <v>245</v>
      </c>
      <c r="G472" s="1">
        <v>241</v>
      </c>
      <c r="H472" s="1">
        <v>238.9999980926514</v>
      </c>
      <c r="I472" s="1">
        <v>235</v>
      </c>
      <c r="J472" s="1">
        <v>223</v>
      </c>
      <c r="K472" s="1">
        <v>215</v>
      </c>
      <c r="L472" s="1">
        <v>213</v>
      </c>
      <c r="M472" s="1">
        <v>201</v>
      </c>
      <c r="N472" s="1">
        <v>194</v>
      </c>
      <c r="O472" s="1">
        <v>188.99999618530271</v>
      </c>
      <c r="P472" s="1">
        <v>181</v>
      </c>
      <c r="Q472" s="1">
        <v>172</v>
      </c>
      <c r="R472" s="1">
        <v>157</v>
      </c>
      <c r="S472" s="1">
        <v>150</v>
      </c>
      <c r="T472" s="1">
        <v>150</v>
      </c>
      <c r="U472" s="1">
        <v>150</v>
      </c>
      <c r="V472" s="1">
        <v>150</v>
      </c>
      <c r="W472" s="1">
        <v>150</v>
      </c>
      <c r="X472" s="1">
        <v>150</v>
      </c>
      <c r="Y472" s="1">
        <v>150</v>
      </c>
      <c r="Z472" s="1">
        <v>150</v>
      </c>
      <c r="AA472" s="1">
        <v>150</v>
      </c>
      <c r="AB472" s="1">
        <v>150</v>
      </c>
      <c r="AC472" s="1">
        <v>150</v>
      </c>
      <c r="AD472" s="1">
        <v>150</v>
      </c>
      <c r="AE472" s="1">
        <v>165.625</v>
      </c>
      <c r="AF472" s="1">
        <v>203.75</v>
      </c>
      <c r="AG472" s="1">
        <v>241.875</v>
      </c>
      <c r="AH472" s="1">
        <v>280</v>
      </c>
      <c r="AI472" s="1">
        <v>314</v>
      </c>
      <c r="AJ472" s="1">
        <v>346.00000587531031</v>
      </c>
      <c r="AK472" s="1">
        <v>366.00000220324142</v>
      </c>
      <c r="AL472" s="1">
        <v>382.00000293765521</v>
      </c>
      <c r="AM472" s="1">
        <v>366.00000587531031</v>
      </c>
      <c r="AN472" s="1">
        <v>391.00000587531031</v>
      </c>
      <c r="AO472" s="1">
        <v>399.00000587531031</v>
      </c>
      <c r="AP472" s="1">
        <v>385.00000587531031</v>
      </c>
      <c r="AQ472" s="1">
        <v>388.00001350470478</v>
      </c>
      <c r="AR472" s="1">
        <v>402.00000587531031</v>
      </c>
      <c r="AS472" s="1">
        <v>422.00000587531031</v>
      </c>
      <c r="AT472" s="1">
        <v>407.00000587531031</v>
      </c>
      <c r="AU472" s="1">
        <v>368.87500587531031</v>
      </c>
      <c r="AV472" s="1">
        <v>330.75000587531031</v>
      </c>
      <c r="AW472" s="1">
        <v>292.62500587531031</v>
      </c>
      <c r="AX472" s="1">
        <v>254.50000587531031</v>
      </c>
      <c r="AY472" s="1">
        <v>224.3749982459158</v>
      </c>
      <c r="AZ472" s="1">
        <v>215</v>
      </c>
      <c r="BA472" s="1">
        <v>234.88889651828339</v>
      </c>
      <c r="BB472" s="1">
        <v>273.01389651828339</v>
      </c>
      <c r="BC472" s="1">
        <v>311.13889651828339</v>
      </c>
      <c r="BD472" s="1">
        <v>349.26389651828339</v>
      </c>
      <c r="BE472" s="1">
        <v>376</v>
      </c>
      <c r="BF472" s="1">
        <v>399.99999237060553</v>
      </c>
      <c r="BG472" s="1">
        <v>422.00000762939447</v>
      </c>
      <c r="BH472" s="1">
        <v>427.99999237060553</v>
      </c>
      <c r="BI472" s="1">
        <v>428</v>
      </c>
      <c r="BJ472" s="1">
        <v>455</v>
      </c>
      <c r="BK472" s="1">
        <v>438</v>
      </c>
      <c r="BL472" s="1">
        <v>455</v>
      </c>
      <c r="BM472" s="1">
        <v>455</v>
      </c>
      <c r="BN472" s="1">
        <v>455</v>
      </c>
      <c r="BO472" s="1">
        <v>455</v>
      </c>
      <c r="BP472" s="1">
        <v>455</v>
      </c>
      <c r="BQ472" s="1">
        <v>455</v>
      </c>
      <c r="BR472" s="1">
        <v>429</v>
      </c>
      <c r="BS472" s="1">
        <v>390.875</v>
      </c>
      <c r="BT472" s="1">
        <v>352.75</v>
      </c>
      <c r="BU472" s="1">
        <v>317</v>
      </c>
      <c r="BV472" s="1">
        <v>318.99999618530268</v>
      </c>
      <c r="BW472" s="1">
        <v>356.875</v>
      </c>
      <c r="BX472" s="1">
        <v>395</v>
      </c>
      <c r="BY472" s="1">
        <v>420</v>
      </c>
      <c r="BZ472" s="1">
        <v>438</v>
      </c>
      <c r="CA472" s="1">
        <v>436</v>
      </c>
      <c r="CB472" s="1">
        <v>432</v>
      </c>
      <c r="CC472" s="1">
        <v>420</v>
      </c>
      <c r="CD472" s="1">
        <v>415.00000381469732</v>
      </c>
      <c r="CE472" s="1">
        <v>415</v>
      </c>
      <c r="CF472" s="1">
        <v>402</v>
      </c>
      <c r="CG472" s="1">
        <v>387.99999618529449</v>
      </c>
      <c r="CH472" s="1">
        <v>375</v>
      </c>
      <c r="CI472" s="1">
        <v>356</v>
      </c>
      <c r="CJ472" s="1">
        <v>337</v>
      </c>
      <c r="CK472" s="1">
        <v>319</v>
      </c>
      <c r="CL472" s="1">
        <v>315</v>
      </c>
      <c r="CM472" s="1">
        <v>282.99999618530279</v>
      </c>
      <c r="CN472" s="1">
        <v>260.99999618530268</v>
      </c>
      <c r="CO472" s="1">
        <v>243</v>
      </c>
      <c r="CP472" s="1">
        <v>222</v>
      </c>
      <c r="CQ472" s="1">
        <v>198</v>
      </c>
      <c r="CR472" s="1">
        <v>169</v>
      </c>
    </row>
    <row r="473" spans="1:96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</row>
    <row r="474" spans="1:96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</row>
    <row r="475" spans="1:96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 s="1">
        <v>12.5</v>
      </c>
      <c r="AE475" s="1">
        <v>16</v>
      </c>
      <c r="AF475" s="1">
        <v>20</v>
      </c>
      <c r="AG475" s="1">
        <v>25</v>
      </c>
      <c r="AH475" s="1">
        <v>25</v>
      </c>
      <c r="AI475" s="1">
        <v>25</v>
      </c>
      <c r="AJ475" s="1">
        <v>25</v>
      </c>
      <c r="AK475" s="1">
        <v>25</v>
      </c>
      <c r="AL475" s="1">
        <v>25</v>
      </c>
      <c r="AM475" s="1">
        <v>25</v>
      </c>
      <c r="AN475" s="1">
        <v>25</v>
      </c>
      <c r="AO475" s="1">
        <v>25</v>
      </c>
      <c r="AP475" s="1">
        <v>25</v>
      </c>
      <c r="AQ475" s="1">
        <v>25</v>
      </c>
      <c r="AR475" s="1">
        <v>25</v>
      </c>
      <c r="AS475" s="1">
        <v>25</v>
      </c>
      <c r="AT475" s="1">
        <v>25</v>
      </c>
      <c r="AU475" s="1">
        <v>30.125007629394531</v>
      </c>
      <c r="AV475" s="1">
        <v>25</v>
      </c>
      <c r="AW475" s="1">
        <v>25</v>
      </c>
      <c r="AX475" s="1">
        <v>25</v>
      </c>
      <c r="AY475" s="1">
        <v>25</v>
      </c>
      <c r="AZ475" s="1">
        <v>25</v>
      </c>
      <c r="BA475" s="1">
        <v>25</v>
      </c>
      <c r="BB475" s="1">
        <v>25</v>
      </c>
      <c r="BC475" s="1">
        <v>25</v>
      </c>
      <c r="BD475" s="1">
        <v>30.736103481716611</v>
      </c>
      <c r="BE475" s="1">
        <v>25</v>
      </c>
      <c r="BF475" s="1">
        <v>25</v>
      </c>
      <c r="BG475" s="1">
        <v>25</v>
      </c>
      <c r="BH475" s="1">
        <v>25</v>
      </c>
      <c r="BI475" s="1">
        <v>25</v>
      </c>
      <c r="BJ475" s="1">
        <v>30</v>
      </c>
      <c r="BK475" s="1">
        <v>25</v>
      </c>
      <c r="BL475" s="1">
        <v>31.000007629394531</v>
      </c>
      <c r="BM475" s="1">
        <v>35</v>
      </c>
      <c r="BN475" s="1">
        <v>43</v>
      </c>
      <c r="BO475" s="1">
        <v>43</v>
      </c>
      <c r="BP475" s="1">
        <v>43</v>
      </c>
      <c r="BQ475" s="1">
        <v>29</v>
      </c>
      <c r="BR475" s="1">
        <v>25</v>
      </c>
      <c r="BS475" s="1">
        <v>25</v>
      </c>
      <c r="BT475" s="1">
        <v>20</v>
      </c>
      <c r="BU475" s="1">
        <v>16</v>
      </c>
      <c r="BV475" s="1">
        <v>12.5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</row>
    <row r="476" spans="1:96" x14ac:dyDescent="0.3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 s="1">
        <v>10</v>
      </c>
      <c r="AF476" s="1">
        <v>12.5</v>
      </c>
      <c r="AG476" s="1">
        <v>15</v>
      </c>
      <c r="AH476" s="1">
        <v>20</v>
      </c>
      <c r="AI476" s="1">
        <v>20</v>
      </c>
      <c r="AJ476" s="1">
        <v>19.99999853117242</v>
      </c>
      <c r="AK476" s="1">
        <v>19.999997796758631</v>
      </c>
      <c r="AL476" s="1">
        <v>19.99999706234485</v>
      </c>
      <c r="AM476" s="1">
        <v>19.999994124689689</v>
      </c>
      <c r="AN476" s="1">
        <v>19.999994124689689</v>
      </c>
      <c r="AO476" s="1">
        <v>19.999994124689689</v>
      </c>
      <c r="AP476" s="1">
        <v>19.999994124689689</v>
      </c>
      <c r="AQ476" s="1">
        <v>19.999994124689689</v>
      </c>
      <c r="AR476" s="1">
        <v>19.999994124689689</v>
      </c>
      <c r="AS476" s="1">
        <v>19.999994124689689</v>
      </c>
      <c r="AT476" s="1">
        <v>19.999994124689689</v>
      </c>
      <c r="AU476" s="1">
        <v>19.999994124689689</v>
      </c>
      <c r="AV476" s="1">
        <v>19.999994124689689</v>
      </c>
      <c r="AW476" s="1">
        <v>14.999995593517269</v>
      </c>
      <c r="AX476" s="1">
        <v>12.49999632793106</v>
      </c>
      <c r="AY476" s="1">
        <v>9.9999970623448462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</row>
    <row r="477" spans="1:96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 s="1">
        <v>12.5</v>
      </c>
      <c r="AE477" s="1">
        <v>16</v>
      </c>
      <c r="AF477" s="1">
        <v>20</v>
      </c>
      <c r="AG477" s="1">
        <v>25</v>
      </c>
      <c r="AH477" s="1">
        <v>25</v>
      </c>
      <c r="AI477" s="1">
        <v>25</v>
      </c>
      <c r="AJ477" s="1">
        <v>25</v>
      </c>
      <c r="AK477" s="1">
        <v>25</v>
      </c>
      <c r="AL477" s="1">
        <v>25</v>
      </c>
      <c r="AM477" s="1">
        <v>25</v>
      </c>
      <c r="AN477" s="1">
        <v>25</v>
      </c>
      <c r="AO477" s="1">
        <v>25</v>
      </c>
      <c r="AP477" s="1">
        <v>25</v>
      </c>
      <c r="AQ477" s="1">
        <v>25</v>
      </c>
      <c r="AR477" s="1">
        <v>25</v>
      </c>
      <c r="AS477" s="1">
        <v>25</v>
      </c>
      <c r="AT477" s="1">
        <v>25</v>
      </c>
      <c r="AU477" s="1">
        <v>25</v>
      </c>
      <c r="AV477" s="1">
        <v>25</v>
      </c>
      <c r="AW477" s="1">
        <v>20</v>
      </c>
      <c r="AX477" s="1">
        <v>16</v>
      </c>
      <c r="AY477" s="1">
        <v>12.5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</row>
    <row r="478" spans="1:96" x14ac:dyDescent="0.3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</row>
    <row r="479" spans="1:96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</row>
    <row r="480" spans="1:96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</row>
    <row r="481" spans="1:96" x14ac:dyDescent="0.3">
      <c r="A481" s="1">
        <v>438.125</v>
      </c>
      <c r="B481" s="1">
        <v>444.24999237060553</v>
      </c>
      <c r="C481" s="1">
        <v>455</v>
      </c>
      <c r="D481" s="1">
        <v>455</v>
      </c>
      <c r="E481" s="1">
        <v>455</v>
      </c>
      <c r="F481" s="1">
        <v>455</v>
      </c>
      <c r="G481" s="1">
        <v>455</v>
      </c>
      <c r="H481" s="1">
        <v>455</v>
      </c>
      <c r="I481" s="1">
        <v>455</v>
      </c>
      <c r="J481" s="1">
        <v>455</v>
      </c>
      <c r="K481" s="1">
        <v>455</v>
      </c>
      <c r="L481" s="1">
        <v>455</v>
      </c>
      <c r="M481" s="1">
        <v>455</v>
      </c>
      <c r="N481" s="1">
        <v>455</v>
      </c>
      <c r="O481" s="1">
        <v>455</v>
      </c>
      <c r="P481" s="1">
        <v>455</v>
      </c>
      <c r="Q481" s="1">
        <v>449</v>
      </c>
      <c r="R481" s="1">
        <v>451</v>
      </c>
      <c r="S481" s="1">
        <v>447</v>
      </c>
      <c r="T481" s="1">
        <v>455</v>
      </c>
      <c r="U481" s="1">
        <v>439</v>
      </c>
      <c r="V481" s="1">
        <v>444</v>
      </c>
      <c r="W481" s="1">
        <v>441</v>
      </c>
      <c r="X481" s="1">
        <v>441</v>
      </c>
      <c r="Y481" s="1">
        <v>429</v>
      </c>
      <c r="Z481" s="1">
        <v>451</v>
      </c>
      <c r="AA481" s="1">
        <v>455</v>
      </c>
      <c r="AB481" s="1">
        <v>433.625</v>
      </c>
      <c r="AC481" s="1">
        <v>405.5</v>
      </c>
      <c r="AD481" s="1">
        <v>376.375</v>
      </c>
      <c r="AE481" s="1">
        <v>358.25</v>
      </c>
      <c r="AF481" s="1">
        <v>383.125</v>
      </c>
      <c r="AG481" s="1">
        <v>418</v>
      </c>
      <c r="AH481" s="1">
        <v>455</v>
      </c>
      <c r="AI481" s="1">
        <v>455</v>
      </c>
      <c r="AJ481" s="1">
        <v>455</v>
      </c>
      <c r="AK481" s="1">
        <v>455</v>
      </c>
      <c r="AL481" s="1">
        <v>455</v>
      </c>
      <c r="AM481" s="1">
        <v>455</v>
      </c>
      <c r="AN481" s="1">
        <v>455</v>
      </c>
      <c r="AO481" s="1">
        <v>455</v>
      </c>
      <c r="AP481" s="1">
        <v>455</v>
      </c>
      <c r="AQ481" s="1">
        <v>455</v>
      </c>
      <c r="AR481" s="1">
        <v>455</v>
      </c>
      <c r="AS481" s="1">
        <v>455</v>
      </c>
      <c r="AT481" s="1">
        <v>455</v>
      </c>
      <c r="AU481" s="1">
        <v>455</v>
      </c>
      <c r="AV481" s="1">
        <v>455</v>
      </c>
      <c r="AW481" s="1">
        <v>417.87499999999989</v>
      </c>
      <c r="AX481" s="1">
        <v>379.75</v>
      </c>
      <c r="AY481" s="1">
        <v>417.87499999999989</v>
      </c>
      <c r="AZ481" s="1">
        <v>455</v>
      </c>
      <c r="BA481" s="1">
        <v>445.97222222222217</v>
      </c>
      <c r="BB481" s="1">
        <v>422.87499237060649</v>
      </c>
      <c r="BC481" s="1">
        <v>433.99999237060598</v>
      </c>
      <c r="BD481" s="1">
        <v>455</v>
      </c>
      <c r="BE481" s="1">
        <v>455</v>
      </c>
      <c r="BF481" s="1">
        <v>455</v>
      </c>
      <c r="BG481" s="1">
        <v>455</v>
      </c>
      <c r="BH481" s="1">
        <v>455</v>
      </c>
      <c r="BI481" s="1">
        <v>455</v>
      </c>
      <c r="BJ481" s="1">
        <v>455</v>
      </c>
      <c r="BK481" s="1">
        <v>455</v>
      </c>
      <c r="BL481" s="1">
        <v>455</v>
      </c>
      <c r="BM481" s="1">
        <v>455</v>
      </c>
      <c r="BN481" s="1">
        <v>455</v>
      </c>
      <c r="BO481" s="1">
        <v>455</v>
      </c>
      <c r="BP481" s="1">
        <v>455</v>
      </c>
      <c r="BQ481" s="1">
        <v>455</v>
      </c>
      <c r="BR481" s="1">
        <v>455</v>
      </c>
      <c r="BS481" s="1">
        <v>452.25</v>
      </c>
      <c r="BT481" s="1">
        <v>447.5</v>
      </c>
      <c r="BU481" s="1">
        <v>445.75</v>
      </c>
      <c r="BV481" s="1">
        <v>435.62500000000011</v>
      </c>
      <c r="BW481" s="1">
        <v>452.125</v>
      </c>
      <c r="BX481" s="1">
        <v>455</v>
      </c>
      <c r="BY481" s="1">
        <v>455</v>
      </c>
      <c r="BZ481" s="1">
        <v>455</v>
      </c>
      <c r="CA481" s="1">
        <v>455</v>
      </c>
      <c r="CB481" s="1">
        <v>455</v>
      </c>
      <c r="CC481" s="1">
        <v>455</v>
      </c>
      <c r="CD481" s="1">
        <v>455</v>
      </c>
      <c r="CE481" s="1">
        <v>455</v>
      </c>
      <c r="CF481" s="1">
        <v>455</v>
      </c>
      <c r="CG481" s="1">
        <v>455</v>
      </c>
      <c r="CH481" s="1">
        <v>455</v>
      </c>
      <c r="CI481" s="1">
        <v>455</v>
      </c>
      <c r="CJ481" s="1">
        <v>455</v>
      </c>
      <c r="CK481" s="1">
        <v>455</v>
      </c>
      <c r="CL481" s="1">
        <v>455</v>
      </c>
      <c r="CM481" s="1">
        <v>441.125</v>
      </c>
      <c r="CN481" s="1">
        <v>455</v>
      </c>
      <c r="CO481" s="1">
        <v>455</v>
      </c>
      <c r="CP481" s="1">
        <v>455</v>
      </c>
      <c r="CQ481" s="1">
        <v>453.12499999999977</v>
      </c>
      <c r="CR481" s="1">
        <v>455</v>
      </c>
    </row>
    <row r="482" spans="1:96" x14ac:dyDescent="0.3">
      <c r="A482" s="1">
        <v>243.875</v>
      </c>
      <c r="B482" s="1">
        <v>205.75</v>
      </c>
      <c r="C482" s="1">
        <v>202</v>
      </c>
      <c r="D482" s="1">
        <v>213</v>
      </c>
      <c r="E482" s="1">
        <v>211.0000076293945</v>
      </c>
      <c r="F482" s="1">
        <v>213</v>
      </c>
      <c r="G482" s="1">
        <v>186</v>
      </c>
      <c r="H482" s="1">
        <v>206</v>
      </c>
      <c r="I482" s="1">
        <v>184</v>
      </c>
      <c r="J482" s="1">
        <v>170</v>
      </c>
      <c r="K482" s="1">
        <v>178</v>
      </c>
      <c r="L482" s="1">
        <v>175</v>
      </c>
      <c r="M482" s="1">
        <v>176</v>
      </c>
      <c r="N482" s="1">
        <v>164</v>
      </c>
      <c r="O482" s="1">
        <v>162</v>
      </c>
      <c r="P482" s="1">
        <v>152</v>
      </c>
      <c r="Q482" s="1">
        <v>150</v>
      </c>
      <c r="R482" s="1">
        <v>150</v>
      </c>
      <c r="S482" s="1">
        <v>150</v>
      </c>
      <c r="T482" s="1">
        <v>153.00000381469729</v>
      </c>
      <c r="U482" s="1">
        <v>150</v>
      </c>
      <c r="V482" s="1">
        <v>150</v>
      </c>
      <c r="W482" s="1">
        <v>150</v>
      </c>
      <c r="X482" s="1">
        <v>150</v>
      </c>
      <c r="Y482" s="1">
        <v>150</v>
      </c>
      <c r="Z482" s="1">
        <v>150</v>
      </c>
      <c r="AA482" s="1">
        <v>158.99999618530271</v>
      </c>
      <c r="AB482" s="1">
        <v>168.375</v>
      </c>
      <c r="AC482" s="1">
        <v>206.5</v>
      </c>
      <c r="AD482" s="1">
        <v>244.625</v>
      </c>
      <c r="AE482" s="1">
        <v>282.75</v>
      </c>
      <c r="AF482" s="1">
        <v>320.875</v>
      </c>
      <c r="AG482" s="1">
        <v>359</v>
      </c>
      <c r="AH482" s="1">
        <v>397.125</v>
      </c>
      <c r="AI482" s="1">
        <v>435.25</v>
      </c>
      <c r="AJ482" s="1">
        <v>455</v>
      </c>
      <c r="AK482" s="1">
        <v>455</v>
      </c>
      <c r="AL482" s="1">
        <v>455</v>
      </c>
      <c r="AM482" s="1">
        <v>455</v>
      </c>
      <c r="AN482" s="1">
        <v>455</v>
      </c>
      <c r="AO482" s="1">
        <v>455</v>
      </c>
      <c r="AP482" s="1">
        <v>455</v>
      </c>
      <c r="AQ482" s="1">
        <v>455</v>
      </c>
      <c r="AR482" s="1">
        <v>455</v>
      </c>
      <c r="AS482" s="1">
        <v>455</v>
      </c>
      <c r="AT482" s="1">
        <v>455</v>
      </c>
      <c r="AU482" s="1">
        <v>444.34722222222217</v>
      </c>
      <c r="AV482" s="1">
        <v>406.22222222222217</v>
      </c>
      <c r="AW482" s="1">
        <v>368.09722222222217</v>
      </c>
      <c r="AX482" s="1">
        <v>329.97222222222217</v>
      </c>
      <c r="AY482" s="1">
        <v>291.84722222222217</v>
      </c>
      <c r="AZ482" s="1">
        <v>253.7222222222222</v>
      </c>
      <c r="BA482" s="1">
        <v>288.5000076293893</v>
      </c>
      <c r="BB482" s="1">
        <v>326.6250076293893</v>
      </c>
      <c r="BC482" s="1">
        <v>364.7500076293893</v>
      </c>
      <c r="BD482" s="1">
        <v>402.8750076293893</v>
      </c>
      <c r="BE482" s="1">
        <v>427.125</v>
      </c>
      <c r="BF482" s="1">
        <v>455</v>
      </c>
      <c r="BG482" s="1">
        <v>455</v>
      </c>
      <c r="BH482" s="1">
        <v>453.12499237060553</v>
      </c>
      <c r="BI482" s="1">
        <v>455</v>
      </c>
      <c r="BJ482" s="1">
        <v>448.87499999999551</v>
      </c>
      <c r="BK482" s="1">
        <v>439.5</v>
      </c>
      <c r="BL482" s="1">
        <v>447.12499999999739</v>
      </c>
      <c r="BM482" s="1">
        <v>442.75</v>
      </c>
      <c r="BN482" s="1">
        <v>439.37499999999761</v>
      </c>
      <c r="BO482" s="1">
        <v>455</v>
      </c>
      <c r="BP482" s="1">
        <v>445.87499999999869</v>
      </c>
      <c r="BQ482" s="1">
        <v>455</v>
      </c>
      <c r="BR482" s="1">
        <v>444.875</v>
      </c>
      <c r="BS482" s="1">
        <v>406.75</v>
      </c>
      <c r="BT482" s="1">
        <v>368.625</v>
      </c>
      <c r="BU482" s="1">
        <v>330.5</v>
      </c>
      <c r="BV482" s="1">
        <v>350.75</v>
      </c>
      <c r="BW482" s="1">
        <v>388.875</v>
      </c>
      <c r="BX482" s="1">
        <v>427</v>
      </c>
      <c r="BY482" s="1">
        <v>418</v>
      </c>
      <c r="BZ482" s="1">
        <v>450</v>
      </c>
      <c r="CA482" s="1">
        <v>452</v>
      </c>
      <c r="CB482" s="1">
        <v>455</v>
      </c>
      <c r="CC482" s="1">
        <v>455</v>
      </c>
      <c r="CD482" s="1">
        <v>445</v>
      </c>
      <c r="CE482" s="1">
        <v>427.99998474121088</v>
      </c>
      <c r="CF482" s="1">
        <v>445</v>
      </c>
      <c r="CG482" s="1">
        <v>439</v>
      </c>
      <c r="CH482" s="1">
        <v>415</v>
      </c>
      <c r="CI482" s="1">
        <v>428</v>
      </c>
      <c r="CJ482" s="1">
        <v>391</v>
      </c>
      <c r="CK482" s="1">
        <v>392</v>
      </c>
      <c r="CL482" s="1">
        <v>377</v>
      </c>
      <c r="CM482" s="1">
        <v>338.875</v>
      </c>
      <c r="CN482" s="1">
        <v>317</v>
      </c>
      <c r="CO482" s="1">
        <v>311.00000762939447</v>
      </c>
      <c r="CP482" s="1">
        <v>295</v>
      </c>
      <c r="CQ482" s="1">
        <v>256.875</v>
      </c>
      <c r="CR482" s="1">
        <v>226</v>
      </c>
    </row>
    <row r="483" spans="1:96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</row>
    <row r="484" spans="1:96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 s="1">
        <v>10</v>
      </c>
      <c r="AE484" s="1">
        <v>12.5</v>
      </c>
      <c r="AF484" s="1">
        <v>15</v>
      </c>
      <c r="AG484" s="1">
        <v>20</v>
      </c>
      <c r="AH484" s="1">
        <v>33.75</v>
      </c>
      <c r="AI484" s="1">
        <v>47.5</v>
      </c>
      <c r="AJ484" s="1">
        <v>61.25</v>
      </c>
      <c r="AK484" s="1">
        <v>75</v>
      </c>
      <c r="AL484" s="1">
        <v>88.75</v>
      </c>
      <c r="AM484" s="1">
        <v>102.5</v>
      </c>
      <c r="AN484" s="1">
        <v>116.25</v>
      </c>
      <c r="AO484" s="1">
        <v>130</v>
      </c>
      <c r="AP484" s="1">
        <v>130</v>
      </c>
      <c r="AQ484" s="1">
        <v>130</v>
      </c>
      <c r="AR484" s="1">
        <v>130</v>
      </c>
      <c r="AS484" s="1">
        <v>130</v>
      </c>
      <c r="AT484" s="1">
        <v>130</v>
      </c>
      <c r="AU484" s="1">
        <v>130</v>
      </c>
      <c r="AV484" s="1">
        <v>117.7777777777778</v>
      </c>
      <c r="AW484" s="1">
        <v>104.0277777777778</v>
      </c>
      <c r="AX484" s="1">
        <v>90.277777777777771</v>
      </c>
      <c r="AY484" s="1">
        <v>96.277777777777771</v>
      </c>
      <c r="AZ484" s="1">
        <v>106.2777777777778</v>
      </c>
      <c r="BA484" s="1">
        <v>92.527777777777771</v>
      </c>
      <c r="BB484" s="1">
        <v>102.5</v>
      </c>
      <c r="BC484" s="1">
        <v>116.25</v>
      </c>
      <c r="BD484" s="1">
        <v>130</v>
      </c>
      <c r="BE484" s="1">
        <v>130</v>
      </c>
      <c r="BF484" s="1">
        <v>130</v>
      </c>
      <c r="BG484" s="1">
        <v>130</v>
      </c>
      <c r="BH484" s="1">
        <v>130</v>
      </c>
      <c r="BI484" s="1">
        <v>130</v>
      </c>
      <c r="BJ484" s="1">
        <v>130</v>
      </c>
      <c r="BK484" s="1">
        <v>116.25</v>
      </c>
      <c r="BL484" s="1">
        <v>102.5</v>
      </c>
      <c r="BM484" s="1">
        <v>88.75</v>
      </c>
      <c r="BN484" s="1">
        <v>75</v>
      </c>
      <c r="BO484" s="1">
        <v>61.25</v>
      </c>
      <c r="BP484" s="1">
        <v>47.5</v>
      </c>
      <c r="BQ484" s="1">
        <v>33.75</v>
      </c>
      <c r="BR484" s="1">
        <v>20</v>
      </c>
      <c r="BS484" s="1">
        <v>15</v>
      </c>
      <c r="BT484" s="1">
        <v>12.5</v>
      </c>
      <c r="BU484" s="1">
        <v>10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</row>
    <row r="485" spans="1:96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 s="1">
        <v>12.5</v>
      </c>
      <c r="AE485" s="1">
        <v>16</v>
      </c>
      <c r="AF485" s="1">
        <v>20</v>
      </c>
      <c r="AG485" s="1">
        <v>25</v>
      </c>
      <c r="AH485" s="1">
        <v>42.125</v>
      </c>
      <c r="AI485" s="1">
        <v>42.25</v>
      </c>
      <c r="AJ485" s="1">
        <v>38.75</v>
      </c>
      <c r="AK485" s="1">
        <v>49</v>
      </c>
      <c r="AL485" s="1">
        <v>42.25</v>
      </c>
      <c r="AM485" s="1">
        <v>35.500003814697273</v>
      </c>
      <c r="AN485" s="1">
        <v>35.75</v>
      </c>
      <c r="AO485" s="1">
        <v>34</v>
      </c>
      <c r="AP485" s="1">
        <v>32</v>
      </c>
      <c r="AQ485" s="1">
        <v>36.000003814697273</v>
      </c>
      <c r="AR485" s="1">
        <v>49</v>
      </c>
      <c r="AS485" s="1">
        <v>45.000003814696917</v>
      </c>
      <c r="AT485" s="1">
        <v>38</v>
      </c>
      <c r="AU485" s="1">
        <v>26.652777777776659</v>
      </c>
      <c r="AV485" s="1">
        <v>25</v>
      </c>
      <c r="AW485" s="1">
        <v>26.999996185302731</v>
      </c>
      <c r="AX485" s="1">
        <v>25</v>
      </c>
      <c r="AY485" s="1">
        <v>25</v>
      </c>
      <c r="AZ485" s="1">
        <v>25</v>
      </c>
      <c r="BA485" s="1">
        <v>25</v>
      </c>
      <c r="BB485" s="1">
        <v>25</v>
      </c>
      <c r="BC485" s="1">
        <v>25</v>
      </c>
      <c r="BD485" s="1">
        <v>42.125</v>
      </c>
      <c r="BE485" s="1">
        <v>40.874999999994877</v>
      </c>
      <c r="BF485" s="1">
        <v>58</v>
      </c>
      <c r="BG485" s="1">
        <v>51.000007629389422</v>
      </c>
      <c r="BH485" s="1">
        <v>35.875007629389422</v>
      </c>
      <c r="BI485" s="1">
        <v>53.000007629389422</v>
      </c>
      <c r="BJ485" s="1">
        <v>61.12499999999995</v>
      </c>
      <c r="BK485" s="1">
        <v>78.25</v>
      </c>
      <c r="BL485" s="1">
        <v>95.374999999999943</v>
      </c>
      <c r="BM485" s="1">
        <v>112.5</v>
      </c>
      <c r="BN485" s="1">
        <v>129.62499999999989</v>
      </c>
      <c r="BO485" s="1">
        <v>146.75</v>
      </c>
      <c r="BP485" s="1">
        <v>129.62499999999989</v>
      </c>
      <c r="BQ485" s="1">
        <v>115.25</v>
      </c>
      <c r="BR485" s="1">
        <v>98.125</v>
      </c>
      <c r="BS485" s="1">
        <v>81</v>
      </c>
      <c r="BT485" s="1">
        <v>63.875000000000007</v>
      </c>
      <c r="BU485" s="1">
        <v>46.75</v>
      </c>
      <c r="BV485" s="1">
        <v>29.625</v>
      </c>
      <c r="BW485" s="1">
        <v>25</v>
      </c>
      <c r="BX485" s="1">
        <v>25</v>
      </c>
      <c r="BY485" s="1">
        <v>25</v>
      </c>
      <c r="BZ485" s="1">
        <v>25</v>
      </c>
      <c r="CA485" s="1">
        <v>25</v>
      </c>
      <c r="CB485" s="1">
        <v>27</v>
      </c>
      <c r="CC485" s="1">
        <v>27</v>
      </c>
      <c r="CD485" s="1">
        <v>25</v>
      </c>
      <c r="CE485" s="1">
        <v>25</v>
      </c>
      <c r="CF485" s="1">
        <v>25</v>
      </c>
      <c r="CG485" s="1">
        <v>25</v>
      </c>
      <c r="CH485" s="1">
        <v>20</v>
      </c>
      <c r="CI485" s="1">
        <v>16</v>
      </c>
      <c r="CJ485" s="1">
        <v>12.5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</row>
    <row r="486" spans="1:96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 s="1">
        <v>10</v>
      </c>
      <c r="AE486" s="1">
        <v>12.5</v>
      </c>
      <c r="AF486" s="1">
        <v>15</v>
      </c>
      <c r="AG486" s="1">
        <v>20</v>
      </c>
      <c r="AH486" s="1">
        <v>20</v>
      </c>
      <c r="AI486" s="1">
        <v>20</v>
      </c>
      <c r="AJ486" s="1">
        <v>20</v>
      </c>
      <c r="AK486" s="1">
        <v>20</v>
      </c>
      <c r="AL486" s="1">
        <v>20</v>
      </c>
      <c r="AM486" s="1">
        <v>20</v>
      </c>
      <c r="AN486" s="1">
        <v>20</v>
      </c>
      <c r="AO486" s="1">
        <v>20</v>
      </c>
      <c r="AP486" s="1">
        <v>20</v>
      </c>
      <c r="AQ486" s="1">
        <v>20</v>
      </c>
      <c r="AR486" s="1">
        <v>20</v>
      </c>
      <c r="AS486" s="1">
        <v>20</v>
      </c>
      <c r="AT486" s="1">
        <v>20</v>
      </c>
      <c r="AU486" s="1">
        <v>20</v>
      </c>
      <c r="AV486" s="1">
        <v>20</v>
      </c>
      <c r="AW486" s="1">
        <v>20</v>
      </c>
      <c r="AX486" s="1">
        <v>15</v>
      </c>
      <c r="AY486" s="1">
        <v>12.5</v>
      </c>
      <c r="AZ486" s="1">
        <v>10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</row>
    <row r="487" spans="1:96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 s="1">
        <v>12.5</v>
      </c>
      <c r="AF487" s="1">
        <v>16</v>
      </c>
      <c r="AG487" s="1">
        <v>20</v>
      </c>
      <c r="AH487" s="1">
        <v>25</v>
      </c>
      <c r="AI487" s="1">
        <v>25</v>
      </c>
      <c r="AJ487" s="1">
        <v>25</v>
      </c>
      <c r="AK487" s="1">
        <v>25</v>
      </c>
      <c r="AL487" s="1">
        <v>25</v>
      </c>
      <c r="AM487" s="1">
        <v>25</v>
      </c>
      <c r="AN487" s="1">
        <v>25</v>
      </c>
      <c r="AO487" s="1">
        <v>25</v>
      </c>
      <c r="AP487" s="1">
        <v>25</v>
      </c>
      <c r="AQ487" s="1">
        <v>25</v>
      </c>
      <c r="AR487" s="1">
        <v>25</v>
      </c>
      <c r="AS487" s="1">
        <v>25</v>
      </c>
      <c r="AT487" s="1">
        <v>25</v>
      </c>
      <c r="AU487" s="1">
        <v>25</v>
      </c>
      <c r="AV487" s="1">
        <v>25</v>
      </c>
      <c r="AW487" s="1">
        <v>20</v>
      </c>
      <c r="AX487" s="1">
        <v>16</v>
      </c>
      <c r="AY487" s="1">
        <v>12.5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</row>
    <row r="488" spans="1:96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 s="1">
        <v>5</v>
      </c>
      <c r="AD488" s="1">
        <v>7</v>
      </c>
      <c r="AE488" s="1">
        <v>8</v>
      </c>
      <c r="AF488" s="1">
        <v>10</v>
      </c>
      <c r="AG488" s="1">
        <v>10</v>
      </c>
      <c r="AH488" s="1">
        <v>10</v>
      </c>
      <c r="AI488" s="1">
        <v>10</v>
      </c>
      <c r="AJ488" s="1">
        <v>8</v>
      </c>
      <c r="AK488" s="1">
        <v>7</v>
      </c>
      <c r="AL488" s="1">
        <v>5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</row>
    <row r="489" spans="1:96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</row>
    <row r="490" spans="1:96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</row>
    <row r="491" spans="1:96" x14ac:dyDescent="0.3">
      <c r="A491" s="1">
        <v>330.06249618530268</v>
      </c>
      <c r="B491" s="1">
        <v>356</v>
      </c>
      <c r="C491" s="1">
        <v>348</v>
      </c>
      <c r="D491" s="1">
        <v>347</v>
      </c>
      <c r="E491" s="1">
        <v>342</v>
      </c>
      <c r="F491" s="1">
        <v>345</v>
      </c>
      <c r="G491" s="1">
        <v>339</v>
      </c>
      <c r="H491" s="1">
        <v>334</v>
      </c>
      <c r="I491" s="1">
        <v>321</v>
      </c>
      <c r="J491" s="1">
        <v>324</v>
      </c>
      <c r="K491" s="1">
        <v>319</v>
      </c>
      <c r="L491" s="1">
        <v>308</v>
      </c>
      <c r="M491" s="1">
        <v>305</v>
      </c>
      <c r="N491" s="1">
        <v>301</v>
      </c>
      <c r="O491" s="1">
        <v>302</v>
      </c>
      <c r="P491" s="1">
        <v>301</v>
      </c>
      <c r="Q491" s="1">
        <v>300</v>
      </c>
      <c r="R491" s="1">
        <v>284</v>
      </c>
      <c r="S491" s="1">
        <v>286.99999618532343</v>
      </c>
      <c r="T491" s="1">
        <v>286.00000381471801</v>
      </c>
      <c r="U491" s="1">
        <v>285</v>
      </c>
      <c r="V491" s="1">
        <v>281</v>
      </c>
      <c r="W491" s="1">
        <v>271</v>
      </c>
      <c r="X491" s="1">
        <v>272</v>
      </c>
      <c r="Y491" s="1">
        <v>273</v>
      </c>
      <c r="Z491" s="1">
        <v>279</v>
      </c>
      <c r="AA491" s="1">
        <v>276</v>
      </c>
      <c r="AB491" s="1">
        <v>283</v>
      </c>
      <c r="AC491" s="1">
        <v>292</v>
      </c>
      <c r="AD491" s="1">
        <v>317</v>
      </c>
      <c r="AE491" s="1">
        <v>344</v>
      </c>
      <c r="AF491" s="1">
        <v>362</v>
      </c>
      <c r="AG491" s="1">
        <v>400.12499999999591</v>
      </c>
      <c r="AH491" s="1">
        <v>438.25</v>
      </c>
      <c r="AI491" s="1">
        <v>455</v>
      </c>
      <c r="AJ491" s="1">
        <v>455</v>
      </c>
      <c r="AK491" s="1">
        <v>455</v>
      </c>
      <c r="AL491" s="1">
        <v>455</v>
      </c>
      <c r="AM491" s="1">
        <v>455</v>
      </c>
      <c r="AN491" s="1">
        <v>455</v>
      </c>
      <c r="AO491" s="1">
        <v>455</v>
      </c>
      <c r="AP491" s="1">
        <v>455</v>
      </c>
      <c r="AQ491" s="1">
        <v>455</v>
      </c>
      <c r="AR491" s="1">
        <v>455</v>
      </c>
      <c r="AS491" s="1">
        <v>455</v>
      </c>
      <c r="AT491" s="1">
        <v>455</v>
      </c>
      <c r="AU491" s="1">
        <v>455</v>
      </c>
      <c r="AV491" s="1">
        <v>453.125</v>
      </c>
      <c r="AW491" s="1">
        <v>428.12500762938419</v>
      </c>
      <c r="AX491" s="1">
        <v>390.00000762938419</v>
      </c>
      <c r="AY491" s="1">
        <v>396</v>
      </c>
      <c r="AZ491" s="1">
        <v>389.99999237059512</v>
      </c>
      <c r="BA491" s="1">
        <v>384.00000762938419</v>
      </c>
      <c r="BB491" s="1">
        <v>389.00000762939447</v>
      </c>
      <c r="BC491" s="1">
        <v>427.12500762939447</v>
      </c>
      <c r="BD491" s="1">
        <v>455</v>
      </c>
      <c r="BE491" s="1">
        <v>455</v>
      </c>
      <c r="BF491" s="1">
        <v>455</v>
      </c>
      <c r="BG491" s="1">
        <v>455</v>
      </c>
      <c r="BH491" s="1">
        <v>455</v>
      </c>
      <c r="BI491" s="1">
        <v>455</v>
      </c>
      <c r="BJ491" s="1">
        <v>455</v>
      </c>
      <c r="BK491" s="1">
        <v>455</v>
      </c>
      <c r="BL491" s="1">
        <v>455</v>
      </c>
      <c r="BM491" s="1">
        <v>455</v>
      </c>
      <c r="BN491" s="1">
        <v>455</v>
      </c>
      <c r="BO491" s="1">
        <v>455</v>
      </c>
      <c r="BP491" s="1">
        <v>455</v>
      </c>
      <c r="BQ491" s="1">
        <v>455</v>
      </c>
      <c r="BR491" s="1">
        <v>455</v>
      </c>
      <c r="BS491" s="1">
        <v>442.12500381469988</v>
      </c>
      <c r="BT491" s="1">
        <v>455</v>
      </c>
      <c r="BU491" s="1">
        <v>455</v>
      </c>
      <c r="BV491" s="1">
        <v>455</v>
      </c>
      <c r="BW491" s="1">
        <v>455</v>
      </c>
      <c r="BX491" s="1">
        <v>455</v>
      </c>
      <c r="BY491" s="1">
        <v>455</v>
      </c>
      <c r="BZ491" s="1">
        <v>455</v>
      </c>
      <c r="CA491" s="1">
        <v>455</v>
      </c>
      <c r="CB491" s="1">
        <v>455</v>
      </c>
      <c r="CC491" s="1">
        <v>455</v>
      </c>
      <c r="CD491" s="1">
        <v>455</v>
      </c>
      <c r="CE491" s="1">
        <v>455</v>
      </c>
      <c r="CF491" s="1">
        <v>455</v>
      </c>
      <c r="CG491" s="1">
        <v>455</v>
      </c>
      <c r="CH491" s="1">
        <v>455</v>
      </c>
      <c r="CI491" s="1">
        <v>455</v>
      </c>
      <c r="CJ491" s="1">
        <v>455</v>
      </c>
      <c r="CK491" s="1">
        <v>455</v>
      </c>
      <c r="CL491" s="1">
        <v>455</v>
      </c>
      <c r="CM491" s="1">
        <v>455</v>
      </c>
      <c r="CN491" s="1">
        <v>455</v>
      </c>
      <c r="CO491" s="1">
        <v>427</v>
      </c>
      <c r="CP491" s="1">
        <v>418</v>
      </c>
      <c r="CQ491" s="1">
        <v>381.00000381469732</v>
      </c>
      <c r="CR491" s="1">
        <v>366</v>
      </c>
    </row>
    <row r="492" spans="1:96" x14ac:dyDescent="0.3">
      <c r="A492" s="1">
        <v>180.9375</v>
      </c>
      <c r="B492" s="1">
        <v>150</v>
      </c>
      <c r="C492" s="1">
        <v>150</v>
      </c>
      <c r="D492" s="1">
        <v>150</v>
      </c>
      <c r="E492" s="1">
        <v>150</v>
      </c>
      <c r="F492" s="1">
        <v>150</v>
      </c>
      <c r="G492" s="1">
        <v>150</v>
      </c>
      <c r="H492" s="1">
        <v>150</v>
      </c>
      <c r="I492" s="1">
        <v>150</v>
      </c>
      <c r="J492" s="1">
        <v>150</v>
      </c>
      <c r="K492" s="1">
        <v>150</v>
      </c>
      <c r="L492" s="1">
        <v>150</v>
      </c>
      <c r="M492" s="1">
        <v>150</v>
      </c>
      <c r="N492" s="1">
        <v>150</v>
      </c>
      <c r="O492" s="1">
        <v>150</v>
      </c>
      <c r="P492" s="1">
        <v>150</v>
      </c>
      <c r="Q492" s="1">
        <v>150</v>
      </c>
      <c r="R492" s="1">
        <v>150</v>
      </c>
      <c r="S492" s="1">
        <v>150</v>
      </c>
      <c r="T492" s="1">
        <v>150</v>
      </c>
      <c r="U492" s="1">
        <v>150</v>
      </c>
      <c r="V492" s="1">
        <v>150</v>
      </c>
      <c r="W492" s="1">
        <v>150</v>
      </c>
      <c r="X492" s="1">
        <v>150</v>
      </c>
      <c r="Y492" s="1">
        <v>150</v>
      </c>
      <c r="Z492" s="1">
        <v>150</v>
      </c>
      <c r="AA492" s="1">
        <v>150</v>
      </c>
      <c r="AB492" s="1">
        <v>150</v>
      </c>
      <c r="AC492" s="1">
        <v>150</v>
      </c>
      <c r="AD492" s="1">
        <v>150</v>
      </c>
      <c r="AE492" s="1">
        <v>150</v>
      </c>
      <c r="AF492" s="1">
        <v>150</v>
      </c>
      <c r="AG492" s="1">
        <v>176.8749999999967</v>
      </c>
      <c r="AH492" s="1">
        <v>194.75</v>
      </c>
      <c r="AI492" s="1">
        <v>214</v>
      </c>
      <c r="AJ492" s="1">
        <v>236</v>
      </c>
      <c r="AK492" s="1">
        <v>256</v>
      </c>
      <c r="AL492" s="1">
        <v>236</v>
      </c>
      <c r="AM492" s="1">
        <v>254</v>
      </c>
      <c r="AN492" s="1">
        <v>272</v>
      </c>
      <c r="AO492" s="1">
        <v>265</v>
      </c>
      <c r="AP492" s="1">
        <v>262</v>
      </c>
      <c r="AQ492" s="1">
        <v>262</v>
      </c>
      <c r="AR492" s="1">
        <v>283</v>
      </c>
      <c r="AS492" s="1">
        <v>282</v>
      </c>
      <c r="AT492" s="1">
        <v>257</v>
      </c>
      <c r="AU492" s="1">
        <v>235</v>
      </c>
      <c r="AV492" s="1">
        <v>196.875</v>
      </c>
      <c r="AW492" s="1">
        <v>166.87499237061579</v>
      </c>
      <c r="AX492" s="1">
        <v>150</v>
      </c>
      <c r="AY492" s="1">
        <v>150</v>
      </c>
      <c r="AZ492" s="1">
        <v>150</v>
      </c>
      <c r="BA492" s="1">
        <v>150</v>
      </c>
      <c r="BB492" s="1">
        <v>150</v>
      </c>
      <c r="BC492" s="1">
        <v>168.87499237060831</v>
      </c>
      <c r="BD492" s="1">
        <v>199</v>
      </c>
      <c r="BE492" s="1">
        <v>212</v>
      </c>
      <c r="BF492" s="1">
        <v>226</v>
      </c>
      <c r="BG492" s="1">
        <v>223</v>
      </c>
      <c r="BH492" s="1">
        <v>252</v>
      </c>
      <c r="BI492" s="1">
        <v>259.00000762941522</v>
      </c>
      <c r="BJ492" s="1">
        <v>265</v>
      </c>
      <c r="BK492" s="1">
        <v>264</v>
      </c>
      <c r="BL492" s="1">
        <v>292</v>
      </c>
      <c r="BM492" s="1">
        <v>287.99999237062622</v>
      </c>
      <c r="BN492" s="1">
        <v>300</v>
      </c>
      <c r="BO492" s="1">
        <v>316.00000381471801</v>
      </c>
      <c r="BP492" s="1">
        <v>306.99999237061593</v>
      </c>
      <c r="BQ492" s="1">
        <v>302</v>
      </c>
      <c r="BR492" s="1">
        <v>296</v>
      </c>
      <c r="BS492" s="1">
        <v>257.87499999998607</v>
      </c>
      <c r="BT492" s="1">
        <v>222</v>
      </c>
      <c r="BU492" s="1">
        <v>231</v>
      </c>
      <c r="BV492" s="1">
        <v>244</v>
      </c>
      <c r="BW492" s="1">
        <v>274</v>
      </c>
      <c r="BX492" s="1">
        <v>286.99999618530268</v>
      </c>
      <c r="BY492" s="1">
        <v>293</v>
      </c>
      <c r="BZ492" s="1">
        <v>293</v>
      </c>
      <c r="CA492" s="1">
        <v>290</v>
      </c>
      <c r="CB492" s="1">
        <v>280</v>
      </c>
      <c r="CC492" s="1">
        <v>275</v>
      </c>
      <c r="CD492" s="1">
        <v>276</v>
      </c>
      <c r="CE492" s="1">
        <v>269</v>
      </c>
      <c r="CF492" s="1">
        <v>257</v>
      </c>
      <c r="CG492" s="1">
        <v>253.99999618530271</v>
      </c>
      <c r="CH492" s="1">
        <v>247</v>
      </c>
      <c r="CI492" s="1">
        <v>230.00000381469729</v>
      </c>
      <c r="CJ492" s="1">
        <v>226</v>
      </c>
      <c r="CK492" s="1">
        <v>202</v>
      </c>
      <c r="CL492" s="1">
        <v>200</v>
      </c>
      <c r="CM492" s="1">
        <v>187</v>
      </c>
      <c r="CN492" s="1">
        <v>164</v>
      </c>
      <c r="CO492" s="1">
        <v>150</v>
      </c>
      <c r="CP492" s="1">
        <v>150</v>
      </c>
      <c r="CQ492" s="1">
        <v>150</v>
      </c>
      <c r="CR492" s="1">
        <v>150</v>
      </c>
    </row>
    <row r="493" spans="1:96" x14ac:dyDescent="0.3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</row>
    <row r="494" spans="1:96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</row>
    <row r="495" spans="1:96" x14ac:dyDescent="0.3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</row>
    <row r="496" spans="1:96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 s="1">
        <v>10</v>
      </c>
      <c r="AF496" s="1">
        <v>12.5</v>
      </c>
      <c r="AG496" s="1">
        <v>15</v>
      </c>
      <c r="AH496" s="1">
        <v>20</v>
      </c>
      <c r="AI496" s="1">
        <v>20</v>
      </c>
      <c r="AJ496" s="1">
        <v>20</v>
      </c>
      <c r="AK496" s="1">
        <v>20</v>
      </c>
      <c r="AL496" s="1">
        <v>20</v>
      </c>
      <c r="AM496" s="1">
        <v>20</v>
      </c>
      <c r="AN496" s="1">
        <v>20</v>
      </c>
      <c r="AO496" s="1">
        <v>20</v>
      </c>
      <c r="AP496" s="1">
        <v>20</v>
      </c>
      <c r="AQ496" s="1">
        <v>20</v>
      </c>
      <c r="AR496" s="1">
        <v>20</v>
      </c>
      <c r="AS496" s="1">
        <v>20</v>
      </c>
      <c r="AT496" s="1">
        <v>20</v>
      </c>
      <c r="AU496" s="1">
        <v>20</v>
      </c>
      <c r="AV496" s="1">
        <v>20</v>
      </c>
      <c r="AW496" s="1">
        <v>15</v>
      </c>
      <c r="AX496" s="1">
        <v>12.5</v>
      </c>
      <c r="AY496" s="1">
        <v>10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</row>
    <row r="497" spans="1:96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 s="1">
        <v>12.5</v>
      </c>
      <c r="AF497" s="1">
        <v>16</v>
      </c>
      <c r="AG497" s="1">
        <v>20</v>
      </c>
      <c r="AH497" s="1">
        <v>25</v>
      </c>
      <c r="AI497" s="1">
        <v>25</v>
      </c>
      <c r="AJ497" s="1">
        <v>25</v>
      </c>
      <c r="AK497" s="1">
        <v>25</v>
      </c>
      <c r="AL497" s="1">
        <v>25</v>
      </c>
      <c r="AM497" s="1">
        <v>25</v>
      </c>
      <c r="AN497" s="1">
        <v>25</v>
      </c>
      <c r="AO497" s="1">
        <v>25</v>
      </c>
      <c r="AP497" s="1">
        <v>25</v>
      </c>
      <c r="AQ497" s="1">
        <v>25</v>
      </c>
      <c r="AR497" s="1">
        <v>25</v>
      </c>
      <c r="AS497" s="1">
        <v>25</v>
      </c>
      <c r="AT497" s="1">
        <v>25</v>
      </c>
      <c r="AU497" s="1">
        <v>25</v>
      </c>
      <c r="AV497" s="1">
        <v>25</v>
      </c>
      <c r="AW497" s="1">
        <v>20</v>
      </c>
      <c r="AX497" s="1">
        <v>16</v>
      </c>
      <c r="AY497" s="1">
        <v>12.5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</row>
    <row r="498" spans="1:96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 s="1">
        <v>5</v>
      </c>
      <c r="AQ498" s="1">
        <v>7</v>
      </c>
      <c r="AR498" s="1">
        <v>8</v>
      </c>
      <c r="AS498" s="1">
        <v>10</v>
      </c>
      <c r="AT498" s="1">
        <v>10</v>
      </c>
      <c r="AU498" s="1">
        <v>10</v>
      </c>
      <c r="AV498" s="1">
        <v>10</v>
      </c>
      <c r="AW498" s="1">
        <v>8</v>
      </c>
      <c r="AX498" s="1">
        <v>7</v>
      </c>
      <c r="AY498" s="1">
        <v>5</v>
      </c>
      <c r="AZ498">
        <v>0</v>
      </c>
      <c r="BA498" s="1">
        <v>5</v>
      </c>
      <c r="BB498" s="1">
        <v>7</v>
      </c>
      <c r="BC498" s="1">
        <v>8</v>
      </c>
      <c r="BD498" s="1">
        <v>10</v>
      </c>
      <c r="BE498" s="1">
        <v>10</v>
      </c>
      <c r="BF498" s="1">
        <v>10</v>
      </c>
      <c r="BG498" s="1">
        <v>10</v>
      </c>
      <c r="BH498" s="1">
        <v>8</v>
      </c>
      <c r="BI498" s="1">
        <v>7</v>
      </c>
      <c r="BJ498" s="1">
        <v>5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</row>
    <row r="499" spans="1:96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</row>
    <row r="500" spans="1:96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topLeftCell="A23" workbookViewId="0">
      <selection activeCell="E41" sqref="E41"/>
    </sheetView>
  </sheetViews>
  <sheetFormatPr defaultRowHeight="13.5" x14ac:dyDescent="0.3"/>
  <sheetData>
    <row r="1" spans="1:1" x14ac:dyDescent="0.3">
      <c r="A1" t="s">
        <v>96</v>
      </c>
    </row>
    <row r="2" spans="1:1" x14ac:dyDescent="0.3">
      <c r="A2" t="s">
        <v>0</v>
      </c>
    </row>
    <row r="3" spans="1:1" x14ac:dyDescent="0.3">
      <c r="A3" t="s">
        <v>97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98</v>
      </c>
    </row>
    <row r="34" spans="1:1" x14ac:dyDescent="0.3">
      <c r="A34" t="s">
        <v>30</v>
      </c>
    </row>
    <row r="35" spans="1:1" x14ac:dyDescent="0.3">
      <c r="A35" t="s">
        <v>31</v>
      </c>
    </row>
    <row r="36" spans="1:1" x14ac:dyDescent="0.3">
      <c r="A36" t="s">
        <v>32</v>
      </c>
    </row>
    <row r="37" spans="1:1" x14ac:dyDescent="0.3">
      <c r="A37" t="s">
        <v>33</v>
      </c>
    </row>
    <row r="38" spans="1:1" x14ac:dyDescent="0.3">
      <c r="A38" t="s">
        <v>34</v>
      </c>
    </row>
    <row r="39" spans="1:1" x14ac:dyDescent="0.3">
      <c r="A39" t="s">
        <v>35</v>
      </c>
    </row>
    <row r="40" spans="1:1" x14ac:dyDescent="0.3">
      <c r="A40" t="s">
        <v>99</v>
      </c>
    </row>
    <row r="41" spans="1:1" x14ac:dyDescent="0.3">
      <c r="A41" t="s">
        <v>36</v>
      </c>
    </row>
    <row r="42" spans="1:1" x14ac:dyDescent="0.3">
      <c r="A42" t="s">
        <v>37</v>
      </c>
    </row>
    <row r="43" spans="1:1" x14ac:dyDescent="0.3">
      <c r="A43" t="s">
        <v>38</v>
      </c>
    </row>
    <row r="44" spans="1:1" x14ac:dyDescent="0.3">
      <c r="A44" t="s">
        <v>39</v>
      </c>
    </row>
    <row r="45" spans="1:1" x14ac:dyDescent="0.3">
      <c r="A45" t="s">
        <v>40</v>
      </c>
    </row>
    <row r="46" spans="1:1" x14ac:dyDescent="0.3">
      <c r="A46" t="s">
        <v>41</v>
      </c>
    </row>
    <row r="47" spans="1:1" x14ac:dyDescent="0.3">
      <c r="A47" t="s">
        <v>42</v>
      </c>
    </row>
    <row r="48" spans="1:1" x14ac:dyDescent="0.3">
      <c r="A48" t="s">
        <v>43</v>
      </c>
    </row>
    <row r="49" spans="1:1" x14ac:dyDescent="0.3">
      <c r="A49" t="s">
        <v>44</v>
      </c>
    </row>
    <row r="50" spans="1:1" x14ac:dyDescent="0.3">
      <c r="A50" t="s">
        <v>45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8" workbookViewId="0">
      <selection activeCell="F44" sqref="F44"/>
    </sheetView>
  </sheetViews>
  <sheetFormatPr defaultRowHeight="13.5" x14ac:dyDescent="0.3"/>
  <sheetData>
    <row r="1" spans="1:1" x14ac:dyDescent="0.3">
      <c r="A1" t="s">
        <v>46</v>
      </c>
    </row>
    <row r="2" spans="1:1" x14ac:dyDescent="0.3">
      <c r="A2" t="s">
        <v>47</v>
      </c>
    </row>
    <row r="3" spans="1:1" x14ac:dyDescent="0.3">
      <c r="A3" t="s">
        <v>93</v>
      </c>
    </row>
    <row r="4" spans="1:1" x14ac:dyDescent="0.3">
      <c r="A4" t="s">
        <v>48</v>
      </c>
    </row>
    <row r="5" spans="1:1" x14ac:dyDescent="0.3">
      <c r="A5" t="s">
        <v>49</v>
      </c>
    </row>
    <row r="6" spans="1:1" x14ac:dyDescent="0.3">
      <c r="A6" t="s">
        <v>50</v>
      </c>
    </row>
    <row r="7" spans="1:1" x14ac:dyDescent="0.3">
      <c r="A7" t="s">
        <v>51</v>
      </c>
    </row>
    <row r="8" spans="1:1" x14ac:dyDescent="0.3">
      <c r="A8" t="s">
        <v>52</v>
      </c>
    </row>
    <row r="9" spans="1:1" x14ac:dyDescent="0.3">
      <c r="A9" t="s">
        <v>53</v>
      </c>
    </row>
    <row r="10" spans="1:1" x14ac:dyDescent="0.3">
      <c r="A10" t="s">
        <v>54</v>
      </c>
    </row>
    <row r="11" spans="1:1" x14ac:dyDescent="0.3">
      <c r="A11" t="s">
        <v>55</v>
      </c>
    </row>
    <row r="12" spans="1:1" x14ac:dyDescent="0.3">
      <c r="A12" t="s">
        <v>56</v>
      </c>
    </row>
    <row r="13" spans="1:1" x14ac:dyDescent="0.3">
      <c r="A13" t="s">
        <v>57</v>
      </c>
    </row>
    <row r="14" spans="1:1" x14ac:dyDescent="0.3">
      <c r="A14" t="s">
        <v>58</v>
      </c>
    </row>
    <row r="15" spans="1:1" x14ac:dyDescent="0.3">
      <c r="A15" t="s">
        <v>59</v>
      </c>
    </row>
    <row r="16" spans="1:1" x14ac:dyDescent="0.3">
      <c r="A16" t="s">
        <v>60</v>
      </c>
    </row>
    <row r="17" spans="1:1" x14ac:dyDescent="0.3">
      <c r="A17" t="s">
        <v>61</v>
      </c>
    </row>
    <row r="18" spans="1:1" x14ac:dyDescent="0.3">
      <c r="A18" t="s">
        <v>62</v>
      </c>
    </row>
    <row r="19" spans="1:1" x14ac:dyDescent="0.3">
      <c r="A19" t="s">
        <v>63</v>
      </c>
    </row>
    <row r="20" spans="1:1" x14ac:dyDescent="0.3">
      <c r="A20" t="s">
        <v>64</v>
      </c>
    </row>
    <row r="21" spans="1:1" x14ac:dyDescent="0.3">
      <c r="A21" t="s">
        <v>65</v>
      </c>
    </row>
    <row r="22" spans="1:1" x14ac:dyDescent="0.3">
      <c r="A22" t="s">
        <v>66</v>
      </c>
    </row>
    <row r="23" spans="1:1" x14ac:dyDescent="0.3">
      <c r="A23" t="s">
        <v>67</v>
      </c>
    </row>
    <row r="24" spans="1:1" x14ac:dyDescent="0.3">
      <c r="A24" t="s">
        <v>68</v>
      </c>
    </row>
    <row r="25" spans="1:1" x14ac:dyDescent="0.3">
      <c r="A25" t="s">
        <v>69</v>
      </c>
    </row>
    <row r="26" spans="1:1" x14ac:dyDescent="0.3">
      <c r="A26" t="s">
        <v>70</v>
      </c>
    </row>
    <row r="27" spans="1:1" x14ac:dyDescent="0.3">
      <c r="A27" t="s">
        <v>71</v>
      </c>
    </row>
    <row r="28" spans="1:1" x14ac:dyDescent="0.3">
      <c r="A28" t="s">
        <v>72</v>
      </c>
    </row>
    <row r="29" spans="1:1" x14ac:dyDescent="0.3">
      <c r="A29" t="s">
        <v>73</v>
      </c>
    </row>
    <row r="30" spans="1:1" x14ac:dyDescent="0.3">
      <c r="A30" t="s">
        <v>74</v>
      </c>
    </row>
    <row r="31" spans="1:1" x14ac:dyDescent="0.3">
      <c r="A31" t="s">
        <v>75</v>
      </c>
    </row>
    <row r="32" spans="1:1" x14ac:dyDescent="0.3">
      <c r="A32" t="s">
        <v>76</v>
      </c>
    </row>
    <row r="33" spans="1:1" x14ac:dyDescent="0.3">
      <c r="A33" t="s">
        <v>94</v>
      </c>
    </row>
    <row r="34" spans="1:1" x14ac:dyDescent="0.3">
      <c r="A34" t="s">
        <v>77</v>
      </c>
    </row>
    <row r="35" spans="1:1" x14ac:dyDescent="0.3">
      <c r="A35" t="s">
        <v>78</v>
      </c>
    </row>
    <row r="36" spans="1:1" x14ac:dyDescent="0.3">
      <c r="A36" t="s">
        <v>79</v>
      </c>
    </row>
    <row r="37" spans="1:1" x14ac:dyDescent="0.3">
      <c r="A37" t="s">
        <v>80</v>
      </c>
    </row>
    <row r="38" spans="1:1" x14ac:dyDescent="0.3">
      <c r="A38" t="s">
        <v>81</v>
      </c>
    </row>
    <row r="39" spans="1:1" x14ac:dyDescent="0.3">
      <c r="A39" t="s">
        <v>82</v>
      </c>
    </row>
    <row r="40" spans="1:1" x14ac:dyDescent="0.3">
      <c r="A40" t="s">
        <v>95</v>
      </c>
    </row>
    <row r="41" spans="1:1" x14ac:dyDescent="0.3">
      <c r="A41" t="s">
        <v>83</v>
      </c>
    </row>
    <row r="42" spans="1:1" x14ac:dyDescent="0.3">
      <c r="A42" t="s">
        <v>84</v>
      </c>
    </row>
    <row r="43" spans="1:1" x14ac:dyDescent="0.3">
      <c r="A43" t="s">
        <v>85</v>
      </c>
    </row>
    <row r="44" spans="1:1" x14ac:dyDescent="0.3">
      <c r="A44" t="s">
        <v>86</v>
      </c>
    </row>
    <row r="45" spans="1:1" x14ac:dyDescent="0.3">
      <c r="A45" t="s">
        <v>87</v>
      </c>
    </row>
    <row r="46" spans="1:1" x14ac:dyDescent="0.3">
      <c r="A46" t="s">
        <v>88</v>
      </c>
    </row>
    <row r="47" spans="1:1" x14ac:dyDescent="0.3">
      <c r="A47" t="s">
        <v>89</v>
      </c>
    </row>
    <row r="48" spans="1:1" x14ac:dyDescent="0.3">
      <c r="A48" t="s">
        <v>90</v>
      </c>
    </row>
    <row r="49" spans="1:1" x14ac:dyDescent="0.3">
      <c r="A49" t="s">
        <v>91</v>
      </c>
    </row>
    <row r="50" spans="1:1" x14ac:dyDescent="0.3">
      <c r="A50" t="s">
        <v>92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负荷</vt:lpstr>
      <vt:lpstr>状态</vt:lpstr>
      <vt:lpstr>出力</vt:lpstr>
      <vt:lpstr>时间</vt:lpstr>
      <vt:lpstr>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丹辰</cp:lastModifiedBy>
  <dcterms:created xsi:type="dcterms:W3CDTF">2024-07-02T14:02:42Z</dcterms:created>
  <dcterms:modified xsi:type="dcterms:W3CDTF">2024-07-22T07:25:24Z</dcterms:modified>
</cp:coreProperties>
</file>