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/>
  <workbookPr codeName="ThisWorkbook"/>
  <mc:AlternateContent xmlns:mc="http://schemas.openxmlformats.org/markup-compatibility/2006">
    <mc:Choice Requires="x15">
      <x15ac:absPath xmlns:x15ac="http://schemas.microsoft.com/office/spreadsheetml/2010/11/ac" url="D:\Library\日本語\日本語基本動詞用法辞典\kihoon-jita\"/>
    </mc:Choice>
  </mc:AlternateContent>
  <xr:revisionPtr revIDLastSave="0" documentId="13_ncr:1_{2716B005-7389-4795-9D67-F637FFB90423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definedNames>
    <definedName name="_xlnm._FilterDatabase" localSheetId="0" hidden="1">Sheet1!$A$1:$D$493</definedName>
    <definedName name="_xlpm.last1" hidden="1" xlm="1">#NAME?</definedName>
    <definedName name="_xlpm.last2" hidden="1" xlm="1">#NAME?</definedName>
    <definedName name="_xlpm.s" hidden="1" xlm="1">#NAME?</definedName>
    <definedName name="_xlpm.ta" hidden="1" xlm="1">#NAME?</definedName>
    <definedName name="_xlpm.zi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AD9E992-D843-4AA9-8351-DFF6A8403FD0}" keepAlive="1" name="查询 - Tblr" description="与工作簿中“Tblr”查询的连接。" type="5" refreshedVersion="8" background="1" saveData="1">
    <dbPr connection="Provider=Microsoft.Mashup.OleDb.1;Data Source=$Workbook$;Location=Tblr;Extended Properties=&quot;&quot;" command="SELECT * FROM [Tblr]"/>
  </connection>
  <connection id="2" xr16:uid="{721438EF-EF1F-4320-99DB-66BA86426E9F}" keepAlive="1" name="查询 - 表10" description="与工作簿中“表10”查询的连接。" type="5" refreshedVersion="8" background="1" saveData="1">
    <dbPr connection="Provider=Microsoft.Mashup.OleDb.1;Data Source=$Workbook$;Location=表10;Extended Properties=&quot;&quot;" command="SELECT * FROM [表10]"/>
  </connection>
  <connection id="3" xr16:uid="{914C0605-E858-414B-B43B-8C3C2D15721F}" keepAlive="1" name="查询 - 表6" description="与工作簿中“表6”查询的连接。" type="5" refreshedVersion="8" background="1" saveData="1">
    <dbPr connection="Provider=Microsoft.Mashup.OleDb.1;Data Source=$Workbook$;Location=表6;Extended Properties=&quot;&quot;" command="SELECT * FROM [表6]"/>
  </connection>
</connections>
</file>

<file path=xl/sharedStrings.xml><?xml version="1.0" encoding="utf-8"?>
<sst xmlns="http://schemas.openxmlformats.org/spreadsheetml/2006/main" count="2404" uniqueCount="965">
  <si>
    <t>他動詞</t>
    <phoneticPr fontId="1" type="noConversion"/>
  </si>
  <si>
    <t>自動詞</t>
    <phoneticPr fontId="1" type="noConversion"/>
  </si>
  <si>
    <t>字種</t>
    <phoneticPr fontId="1" type="noConversion"/>
  </si>
  <si>
    <t>合</t>
    <phoneticPr fontId="1" type="noConversion"/>
  </si>
  <si>
    <t>あう</t>
    <phoneticPr fontId="1" type="noConversion"/>
  </si>
  <si>
    <t>あわす</t>
    <phoneticPr fontId="1" type="noConversion"/>
  </si>
  <si>
    <t>あわせる</t>
    <phoneticPr fontId="1" type="noConversion"/>
  </si>
  <si>
    <t>会</t>
    <phoneticPr fontId="1" type="noConversion"/>
  </si>
  <si>
    <t>遭</t>
    <phoneticPr fontId="1" type="noConversion"/>
  </si>
  <si>
    <t>諦</t>
    <phoneticPr fontId="1" type="noConversion"/>
  </si>
  <si>
    <t>飽</t>
    <phoneticPr fontId="1" type="noConversion"/>
  </si>
  <si>
    <t>あきる</t>
    <phoneticPr fontId="1" type="noConversion"/>
  </si>
  <si>
    <t>あかす</t>
    <phoneticPr fontId="1" type="noConversion"/>
  </si>
  <si>
    <t>あきらめる</t>
    <phoneticPr fontId="1" type="noConversion"/>
  </si>
  <si>
    <t>呆</t>
    <phoneticPr fontId="1" type="noConversion"/>
  </si>
  <si>
    <t>あきれる</t>
    <phoneticPr fontId="1" type="noConversion"/>
  </si>
  <si>
    <t>開</t>
    <phoneticPr fontId="1" type="noConversion"/>
  </si>
  <si>
    <t>ひらく</t>
    <phoneticPr fontId="1" type="noConversion"/>
  </si>
  <si>
    <t>ひらける</t>
    <phoneticPr fontId="1" type="noConversion"/>
  </si>
  <si>
    <t>空</t>
    <phoneticPr fontId="1" type="noConversion"/>
  </si>
  <si>
    <t>あく</t>
    <phoneticPr fontId="1" type="noConversion"/>
  </si>
  <si>
    <t>あける</t>
    <phoneticPr fontId="1" type="noConversion"/>
  </si>
  <si>
    <t>明</t>
    <phoneticPr fontId="1" type="noConversion"/>
  </si>
  <si>
    <t>上</t>
    <phoneticPr fontId="1" type="noConversion"/>
  </si>
  <si>
    <t>あがる</t>
    <phoneticPr fontId="1" type="noConversion"/>
  </si>
  <si>
    <t>あげる</t>
    <phoneticPr fontId="1" type="noConversion"/>
  </si>
  <si>
    <t>揚</t>
    <phoneticPr fontId="1" type="noConversion"/>
  </si>
  <si>
    <t>預</t>
    <phoneticPr fontId="1" type="noConversion"/>
  </si>
  <si>
    <t>あずかる</t>
    <phoneticPr fontId="1" type="noConversion"/>
  </si>
  <si>
    <t>あずける</t>
    <phoneticPr fontId="1" type="noConversion"/>
  </si>
  <si>
    <t>遊</t>
    <phoneticPr fontId="1" type="noConversion"/>
  </si>
  <si>
    <t>あそぶ</t>
    <phoneticPr fontId="1" type="noConversion"/>
  </si>
  <si>
    <t>与</t>
    <phoneticPr fontId="1" type="noConversion"/>
  </si>
  <si>
    <t>あたえる</t>
    <phoneticPr fontId="1" type="noConversion"/>
  </si>
  <si>
    <t>扱</t>
    <phoneticPr fontId="1" type="noConversion"/>
  </si>
  <si>
    <t>あつかう</t>
    <phoneticPr fontId="1" type="noConversion"/>
  </si>
  <si>
    <t>集</t>
    <phoneticPr fontId="1" type="noConversion"/>
  </si>
  <si>
    <t>あつまる</t>
    <phoneticPr fontId="1" type="noConversion"/>
  </si>
  <si>
    <t>あつめる</t>
    <phoneticPr fontId="1" type="noConversion"/>
  </si>
  <si>
    <t>当</t>
    <phoneticPr fontId="1" type="noConversion"/>
  </si>
  <si>
    <t>あたる</t>
    <phoneticPr fontId="1" type="noConversion"/>
  </si>
  <si>
    <t>あてる</t>
    <phoneticPr fontId="1" type="noConversion"/>
  </si>
  <si>
    <t>宛</t>
    <phoneticPr fontId="1" type="noConversion"/>
  </si>
  <si>
    <t>余</t>
    <phoneticPr fontId="1" type="noConversion"/>
  </si>
  <si>
    <t>あまる</t>
    <phoneticPr fontId="1" type="noConversion"/>
  </si>
  <si>
    <t>あます</t>
    <phoneticPr fontId="1" type="noConversion"/>
  </si>
  <si>
    <t>謝</t>
    <phoneticPr fontId="1" type="noConversion"/>
  </si>
  <si>
    <t>あやまる</t>
    <phoneticPr fontId="1" type="noConversion"/>
  </si>
  <si>
    <t>洗</t>
    <phoneticPr fontId="1" type="noConversion"/>
  </si>
  <si>
    <t>あらう</t>
    <phoneticPr fontId="1" type="noConversion"/>
  </si>
  <si>
    <t>争</t>
    <phoneticPr fontId="1" type="noConversion"/>
  </si>
  <si>
    <t>あらそう</t>
    <phoneticPr fontId="1" type="noConversion"/>
  </si>
  <si>
    <t>改</t>
    <phoneticPr fontId="1" type="noConversion"/>
  </si>
  <si>
    <t>あらたまる</t>
    <phoneticPr fontId="1" type="noConversion"/>
  </si>
  <si>
    <t>あらためる</t>
    <phoneticPr fontId="1" type="noConversion"/>
  </si>
  <si>
    <t>現</t>
    <phoneticPr fontId="1" type="noConversion"/>
  </si>
  <si>
    <t>あらわれる</t>
    <phoneticPr fontId="1" type="noConversion"/>
  </si>
  <si>
    <t>あらわす</t>
    <phoneticPr fontId="1" type="noConversion"/>
  </si>
  <si>
    <t>著</t>
    <phoneticPr fontId="1" type="noConversion"/>
  </si>
  <si>
    <t>表</t>
    <phoneticPr fontId="1" type="noConversion"/>
  </si>
  <si>
    <t>在</t>
    <phoneticPr fontId="1" type="noConversion"/>
  </si>
  <si>
    <t>ある</t>
    <phoneticPr fontId="1" type="noConversion"/>
  </si>
  <si>
    <t>有</t>
    <phoneticPr fontId="1" type="noConversion"/>
  </si>
  <si>
    <t>歩</t>
    <phoneticPr fontId="1" type="noConversion"/>
  </si>
  <si>
    <t>あるく</t>
    <phoneticPr fontId="1" type="noConversion"/>
  </si>
  <si>
    <t>慌</t>
    <phoneticPr fontId="1" type="noConversion"/>
  </si>
  <si>
    <t>あわてる</t>
    <phoneticPr fontId="1" type="noConversion"/>
  </si>
  <si>
    <t>言</t>
    <phoneticPr fontId="1" type="noConversion"/>
  </si>
  <si>
    <t>いう</t>
    <phoneticPr fontId="1" type="noConversion"/>
  </si>
  <si>
    <t>生</t>
    <phoneticPr fontId="1" type="noConversion"/>
  </si>
  <si>
    <t>いきる</t>
    <phoneticPr fontId="1" type="noConversion"/>
  </si>
  <si>
    <t>いける</t>
    <phoneticPr fontId="1" type="noConversion"/>
  </si>
  <si>
    <t>いかす</t>
    <phoneticPr fontId="1" type="noConversion"/>
  </si>
  <si>
    <t>行</t>
    <phoneticPr fontId="1" type="noConversion"/>
  </si>
  <si>
    <t>いたる</t>
    <phoneticPr fontId="1" type="noConversion"/>
  </si>
  <si>
    <t>いたす</t>
    <phoneticPr fontId="1" type="noConversion"/>
  </si>
  <si>
    <t>頂</t>
    <phoneticPr fontId="1" type="noConversion"/>
  </si>
  <si>
    <t>いただく</t>
    <phoneticPr fontId="1" type="noConversion"/>
  </si>
  <si>
    <t>戴</t>
    <phoneticPr fontId="1" type="noConversion"/>
  </si>
  <si>
    <t>痛</t>
    <phoneticPr fontId="1" type="noConversion"/>
  </si>
  <si>
    <t>いたむ</t>
    <phoneticPr fontId="1" type="noConversion"/>
  </si>
  <si>
    <t>いためる</t>
    <phoneticPr fontId="1" type="noConversion"/>
  </si>
  <si>
    <t>傷</t>
    <phoneticPr fontId="1" type="noConversion"/>
  </si>
  <si>
    <t>悼</t>
    <phoneticPr fontId="1" type="noConversion"/>
  </si>
  <si>
    <t>祈</t>
    <phoneticPr fontId="1" type="noConversion"/>
  </si>
  <si>
    <t>いのる</t>
    <phoneticPr fontId="1" type="noConversion"/>
  </si>
  <si>
    <t>いらっしゃる</t>
    <phoneticPr fontId="1" type="noConversion"/>
  </si>
  <si>
    <t>居</t>
    <phoneticPr fontId="1" type="noConversion"/>
  </si>
  <si>
    <t>いる</t>
    <phoneticPr fontId="1" type="noConversion"/>
  </si>
  <si>
    <t>要</t>
    <phoneticPr fontId="1" type="noConversion"/>
  </si>
  <si>
    <t>祝</t>
    <phoneticPr fontId="1" type="noConversion"/>
  </si>
  <si>
    <t>いわう</t>
    <phoneticPr fontId="1" type="noConversion"/>
  </si>
  <si>
    <t>入</t>
    <phoneticPr fontId="1" type="noConversion"/>
  </si>
  <si>
    <t>いれる</t>
    <phoneticPr fontId="1" type="noConversion"/>
  </si>
  <si>
    <t>はいる</t>
    <phoneticPr fontId="1" type="noConversion"/>
  </si>
  <si>
    <t>植</t>
    <phoneticPr fontId="1" type="noConversion"/>
  </si>
  <si>
    <t>うわる</t>
    <phoneticPr fontId="1" type="noConversion"/>
  </si>
  <si>
    <t>うえる</t>
    <phoneticPr fontId="1" type="noConversion"/>
  </si>
  <si>
    <t>伺</t>
    <phoneticPr fontId="1" type="noConversion"/>
  </si>
  <si>
    <t>うかがう</t>
    <phoneticPr fontId="1" type="noConversion"/>
  </si>
  <si>
    <t>浮</t>
    <phoneticPr fontId="1" type="noConversion"/>
  </si>
  <si>
    <t>うかぶ</t>
    <phoneticPr fontId="1" type="noConversion"/>
  </si>
  <si>
    <t>うかべる</t>
    <phoneticPr fontId="1" type="noConversion"/>
  </si>
  <si>
    <t>うく</t>
    <phoneticPr fontId="1" type="noConversion"/>
  </si>
  <si>
    <t>うかれる</t>
    <phoneticPr fontId="1" type="noConversion"/>
  </si>
  <si>
    <t>受</t>
    <phoneticPr fontId="1" type="noConversion"/>
  </si>
  <si>
    <t>うかる</t>
    <phoneticPr fontId="1" type="noConversion"/>
  </si>
  <si>
    <t>うける</t>
    <phoneticPr fontId="1" type="noConversion"/>
  </si>
  <si>
    <t>動</t>
    <phoneticPr fontId="1" type="noConversion"/>
  </si>
  <si>
    <t>うごく</t>
    <phoneticPr fontId="1" type="noConversion"/>
  </si>
  <si>
    <t>うごかす</t>
    <phoneticPr fontId="1" type="noConversion"/>
  </si>
  <si>
    <t>失</t>
    <phoneticPr fontId="1" type="noConversion"/>
  </si>
  <si>
    <t>うしなう</t>
    <phoneticPr fontId="1" type="noConversion"/>
  </si>
  <si>
    <t>歌</t>
    <phoneticPr fontId="1" type="noConversion"/>
  </si>
  <si>
    <t>うたう</t>
    <phoneticPr fontId="1" type="noConversion"/>
  </si>
  <si>
    <t>疑</t>
    <phoneticPr fontId="1" type="noConversion"/>
  </si>
  <si>
    <t>うたがう</t>
    <phoneticPr fontId="1" type="noConversion"/>
  </si>
  <si>
    <t>打</t>
    <phoneticPr fontId="1" type="noConversion"/>
  </si>
  <si>
    <t>うつ</t>
    <phoneticPr fontId="1" type="noConversion"/>
  </si>
  <si>
    <t>撃</t>
    <phoneticPr fontId="1" type="noConversion"/>
  </si>
  <si>
    <t>討</t>
  </si>
  <si>
    <t>写</t>
    <phoneticPr fontId="1" type="noConversion"/>
  </si>
  <si>
    <t>うつる</t>
    <phoneticPr fontId="1" type="noConversion"/>
  </si>
  <si>
    <t>うつす</t>
    <phoneticPr fontId="1" type="noConversion"/>
  </si>
  <si>
    <t>映</t>
    <phoneticPr fontId="1" type="noConversion"/>
  </si>
  <si>
    <t>移</t>
    <phoneticPr fontId="1" type="noConversion"/>
  </si>
  <si>
    <t>うばう</t>
    <phoneticPr fontId="1" type="noConversion"/>
  </si>
  <si>
    <t>奪</t>
    <phoneticPr fontId="1" type="noConversion"/>
  </si>
  <si>
    <t>うまれる</t>
    <phoneticPr fontId="1" type="noConversion"/>
  </si>
  <si>
    <t>うむ</t>
    <phoneticPr fontId="1" type="noConversion"/>
  </si>
  <si>
    <t>出</t>
    <phoneticPr fontId="1" type="noConversion"/>
  </si>
  <si>
    <t>売</t>
    <phoneticPr fontId="1" type="noConversion"/>
  </si>
  <si>
    <t>うる</t>
    <phoneticPr fontId="1" type="noConversion"/>
  </si>
  <si>
    <t>うれる</t>
    <phoneticPr fontId="1" type="noConversion"/>
  </si>
  <si>
    <t>選</t>
    <phoneticPr fontId="1" type="noConversion"/>
  </si>
  <si>
    <t>えらぶ</t>
    <phoneticPr fontId="1" type="noConversion"/>
  </si>
  <si>
    <t>得</t>
    <phoneticPr fontId="1" type="noConversion"/>
  </si>
  <si>
    <t>追</t>
    <phoneticPr fontId="1" type="noConversion"/>
  </si>
  <si>
    <t>おう</t>
    <phoneticPr fontId="1" type="noConversion"/>
  </si>
  <si>
    <t>終</t>
    <phoneticPr fontId="1" type="noConversion"/>
  </si>
  <si>
    <t>おわる</t>
    <phoneticPr fontId="1" type="noConversion"/>
  </si>
  <si>
    <t>おえる</t>
    <phoneticPr fontId="1" type="noConversion"/>
  </si>
  <si>
    <t>拝</t>
    <phoneticPr fontId="1" type="noConversion"/>
  </si>
  <si>
    <t>おがむ</t>
    <phoneticPr fontId="1" type="noConversion"/>
  </si>
  <si>
    <t>起</t>
    <phoneticPr fontId="1" type="noConversion"/>
  </si>
  <si>
    <t>おこる</t>
    <phoneticPr fontId="1" type="noConversion"/>
  </si>
  <si>
    <t>おこす</t>
    <phoneticPr fontId="1" type="noConversion"/>
  </si>
  <si>
    <t>おきる</t>
    <phoneticPr fontId="1" type="noConversion"/>
  </si>
  <si>
    <t>置</t>
    <phoneticPr fontId="1" type="noConversion"/>
  </si>
  <si>
    <t>おく</t>
    <phoneticPr fontId="1" type="noConversion"/>
  </si>
  <si>
    <t>送</t>
    <phoneticPr fontId="1" type="noConversion"/>
  </si>
  <si>
    <t>おくる</t>
    <phoneticPr fontId="1" type="noConversion"/>
  </si>
  <si>
    <t>遅</t>
    <phoneticPr fontId="1" type="noConversion"/>
  </si>
  <si>
    <t>おくれる</t>
    <phoneticPr fontId="1" type="noConversion"/>
  </si>
  <si>
    <t>おくらす</t>
    <phoneticPr fontId="1" type="noConversion"/>
  </si>
  <si>
    <t>興</t>
    <phoneticPr fontId="1" type="noConversion"/>
  </si>
  <si>
    <t>おこなう</t>
    <phoneticPr fontId="1" type="noConversion"/>
  </si>
  <si>
    <t>怒</t>
    <phoneticPr fontId="1" type="noConversion"/>
  </si>
  <si>
    <t>押</t>
    <phoneticPr fontId="1" type="noConversion"/>
  </si>
  <si>
    <t>おす</t>
    <phoneticPr fontId="1" type="noConversion"/>
  </si>
  <si>
    <t>おさえる</t>
    <phoneticPr fontId="1" type="noConversion"/>
  </si>
  <si>
    <t>抑</t>
    <phoneticPr fontId="1" type="noConversion"/>
  </si>
  <si>
    <t>教</t>
    <phoneticPr fontId="1" type="noConversion"/>
  </si>
  <si>
    <t>おそわる</t>
    <phoneticPr fontId="1" type="noConversion"/>
  </si>
  <si>
    <t>おしえる</t>
    <phoneticPr fontId="1" type="noConversion"/>
  </si>
  <si>
    <t>落</t>
    <phoneticPr fontId="1" type="noConversion"/>
  </si>
  <si>
    <t>おちる</t>
    <phoneticPr fontId="1" type="noConversion"/>
  </si>
  <si>
    <t>おとす</t>
    <phoneticPr fontId="1" type="noConversion"/>
  </si>
  <si>
    <t>おっしゃる</t>
    <phoneticPr fontId="1" type="noConversion"/>
  </si>
  <si>
    <t>劣</t>
    <phoneticPr fontId="1" type="noConversion"/>
  </si>
  <si>
    <t>おとる</t>
    <phoneticPr fontId="1" type="noConversion"/>
  </si>
  <si>
    <t>踊</t>
    <phoneticPr fontId="1" type="noConversion"/>
  </si>
  <si>
    <t>おどる</t>
    <phoneticPr fontId="1" type="noConversion"/>
  </si>
  <si>
    <t>躍</t>
    <phoneticPr fontId="1" type="noConversion"/>
  </si>
  <si>
    <t>驚</t>
    <phoneticPr fontId="1" type="noConversion"/>
  </si>
  <si>
    <t>おどろく</t>
    <phoneticPr fontId="1" type="noConversion"/>
  </si>
  <si>
    <t>おどろかす</t>
    <phoneticPr fontId="1" type="noConversion"/>
  </si>
  <si>
    <t>覚</t>
    <phoneticPr fontId="1" type="noConversion"/>
  </si>
  <si>
    <t>おぼえる</t>
    <phoneticPr fontId="1" type="noConversion"/>
  </si>
  <si>
    <t>溺</t>
    <phoneticPr fontId="1" type="noConversion"/>
  </si>
  <si>
    <t>おぼれる</t>
    <phoneticPr fontId="1" type="noConversion"/>
  </si>
  <si>
    <t>泳</t>
    <phoneticPr fontId="1" type="noConversion"/>
  </si>
  <si>
    <t>およぐ</t>
    <phoneticPr fontId="1" type="noConversion"/>
  </si>
  <si>
    <t>及</t>
    <phoneticPr fontId="1" type="noConversion"/>
  </si>
  <si>
    <t>およぶ</t>
    <phoneticPr fontId="1" type="noConversion"/>
  </si>
  <si>
    <t>およぼす</t>
    <phoneticPr fontId="1" type="noConversion"/>
  </si>
  <si>
    <t>降</t>
    <phoneticPr fontId="1" type="noConversion"/>
  </si>
  <si>
    <t>おりる</t>
    <phoneticPr fontId="1" type="noConversion"/>
  </si>
  <si>
    <t>おろす</t>
    <phoneticPr fontId="1" type="noConversion"/>
  </si>
  <si>
    <t>下</t>
    <phoneticPr fontId="1" type="noConversion"/>
  </si>
  <si>
    <t>おる</t>
    <phoneticPr fontId="1" type="noConversion"/>
  </si>
  <si>
    <t>折</t>
    <phoneticPr fontId="1" type="noConversion"/>
  </si>
  <si>
    <t>おれる</t>
    <phoneticPr fontId="1" type="noConversion"/>
  </si>
  <si>
    <t>卸</t>
    <phoneticPr fontId="1" type="noConversion"/>
  </si>
  <si>
    <t>買</t>
    <phoneticPr fontId="1" type="noConversion"/>
  </si>
  <si>
    <t>かう</t>
    <phoneticPr fontId="1" type="noConversion"/>
  </si>
  <si>
    <t>飼</t>
    <phoneticPr fontId="1" type="noConversion"/>
  </si>
  <si>
    <t>帰</t>
    <phoneticPr fontId="1" type="noConversion"/>
  </si>
  <si>
    <t>かえる</t>
    <phoneticPr fontId="1" type="noConversion"/>
  </si>
  <si>
    <t>かえす</t>
    <phoneticPr fontId="1" type="noConversion"/>
  </si>
  <si>
    <t>返</t>
    <phoneticPr fontId="1" type="noConversion"/>
  </si>
  <si>
    <t>変</t>
    <phoneticPr fontId="1" type="noConversion"/>
  </si>
  <si>
    <t>かわる</t>
    <phoneticPr fontId="1" type="noConversion"/>
  </si>
  <si>
    <t>代</t>
    <phoneticPr fontId="1" type="noConversion"/>
  </si>
  <si>
    <t>換</t>
    <phoneticPr fontId="1" type="noConversion"/>
  </si>
  <si>
    <t>替</t>
    <phoneticPr fontId="1" type="noConversion"/>
  </si>
  <si>
    <t>輝</t>
    <phoneticPr fontId="1" type="noConversion"/>
  </si>
  <si>
    <t>かがやく</t>
    <phoneticPr fontId="1" type="noConversion"/>
  </si>
  <si>
    <t>掛</t>
    <phoneticPr fontId="1" type="noConversion"/>
  </si>
  <si>
    <t>かかる</t>
    <phoneticPr fontId="1" type="noConversion"/>
  </si>
  <si>
    <t>かける</t>
    <phoneticPr fontId="1" type="noConversion"/>
  </si>
  <si>
    <t>罹</t>
    <phoneticPr fontId="1" type="noConversion"/>
  </si>
  <si>
    <t>限</t>
    <phoneticPr fontId="1" type="noConversion"/>
  </si>
  <si>
    <t>かぎる</t>
    <phoneticPr fontId="1" type="noConversion"/>
  </si>
  <si>
    <t>書</t>
    <phoneticPr fontId="1" type="noConversion"/>
  </si>
  <si>
    <t>かく</t>
    <phoneticPr fontId="1" type="noConversion"/>
  </si>
  <si>
    <t>嗅</t>
    <phoneticPr fontId="1" type="noConversion"/>
  </si>
  <si>
    <t>かぐ</t>
    <phoneticPr fontId="1" type="noConversion"/>
  </si>
  <si>
    <t>隠</t>
    <phoneticPr fontId="1" type="noConversion"/>
  </si>
  <si>
    <t>かくれる</t>
    <phoneticPr fontId="1" type="noConversion"/>
  </si>
  <si>
    <t>かくす</t>
    <phoneticPr fontId="1" type="noConversion"/>
  </si>
  <si>
    <t>架</t>
    <phoneticPr fontId="1" type="noConversion"/>
  </si>
  <si>
    <t>欠</t>
    <phoneticPr fontId="1" type="noConversion"/>
  </si>
  <si>
    <t>駆</t>
    <phoneticPr fontId="1" type="noConversion"/>
  </si>
  <si>
    <t>囲</t>
    <phoneticPr fontId="1" type="noConversion"/>
  </si>
  <si>
    <t>かこむ</t>
    <phoneticPr fontId="1" type="noConversion"/>
  </si>
  <si>
    <t>重</t>
    <phoneticPr fontId="1" type="noConversion"/>
  </si>
  <si>
    <t>かさなる</t>
    <phoneticPr fontId="1" type="noConversion"/>
  </si>
  <si>
    <t>かさねる</t>
    <phoneticPr fontId="1" type="noConversion"/>
  </si>
  <si>
    <t>飾</t>
    <phoneticPr fontId="1" type="noConversion"/>
  </si>
  <si>
    <t>かざる</t>
    <phoneticPr fontId="1" type="noConversion"/>
  </si>
  <si>
    <t>かりる</t>
    <phoneticPr fontId="1" type="noConversion"/>
  </si>
  <si>
    <t>かす</t>
    <phoneticPr fontId="1" type="noConversion"/>
  </si>
  <si>
    <t>至｜致</t>
    <phoneticPr fontId="1" type="noConversion"/>
  </si>
  <si>
    <t>借｜貸</t>
    <phoneticPr fontId="1" type="noConversion"/>
  </si>
  <si>
    <t>数</t>
    <phoneticPr fontId="1" type="noConversion"/>
  </si>
  <si>
    <t>かぞえる</t>
    <phoneticPr fontId="1" type="noConversion"/>
  </si>
  <si>
    <t>固</t>
    <phoneticPr fontId="1" type="noConversion"/>
  </si>
  <si>
    <t>かたまる</t>
    <phoneticPr fontId="1" type="noConversion"/>
  </si>
  <si>
    <t>かためる</t>
    <phoneticPr fontId="1" type="noConversion"/>
  </si>
  <si>
    <t>傾</t>
    <phoneticPr fontId="1" type="noConversion"/>
  </si>
  <si>
    <t>かたむく</t>
    <phoneticPr fontId="1" type="noConversion"/>
  </si>
  <si>
    <t>かたむける</t>
    <phoneticPr fontId="1" type="noConversion"/>
  </si>
  <si>
    <t>語</t>
    <phoneticPr fontId="1" type="noConversion"/>
  </si>
  <si>
    <t>かたる</t>
    <phoneticPr fontId="1" type="noConversion"/>
  </si>
  <si>
    <t>勝</t>
    <phoneticPr fontId="1" type="noConversion"/>
  </si>
  <si>
    <t>かつ</t>
    <phoneticPr fontId="1" type="noConversion"/>
  </si>
  <si>
    <t>悲</t>
    <phoneticPr fontId="1" type="noConversion"/>
  </si>
  <si>
    <t>かなしむ</t>
    <phoneticPr fontId="1" type="noConversion"/>
  </si>
  <si>
    <t>被</t>
    <phoneticPr fontId="1" type="noConversion"/>
  </si>
  <si>
    <t>かぶせる</t>
    <phoneticPr fontId="1" type="noConversion"/>
  </si>
  <si>
    <t>こうむる</t>
    <phoneticPr fontId="1" type="noConversion"/>
  </si>
  <si>
    <t>かぶる</t>
    <phoneticPr fontId="1" type="noConversion"/>
  </si>
  <si>
    <t>構</t>
    <phoneticPr fontId="1" type="noConversion"/>
  </si>
  <si>
    <t>かまう</t>
    <phoneticPr fontId="1" type="noConversion"/>
  </si>
  <si>
    <t>かまえる</t>
    <phoneticPr fontId="1" type="noConversion"/>
  </si>
  <si>
    <t>嚙</t>
    <phoneticPr fontId="1" type="noConversion"/>
  </si>
  <si>
    <t>かむ</t>
    <phoneticPr fontId="1" type="noConversion"/>
  </si>
  <si>
    <t>通</t>
    <phoneticPr fontId="1" type="noConversion"/>
  </si>
  <si>
    <t>かよう</t>
    <phoneticPr fontId="1" type="noConversion"/>
  </si>
  <si>
    <t>枯</t>
    <phoneticPr fontId="1" type="noConversion"/>
  </si>
  <si>
    <t>かれる</t>
    <phoneticPr fontId="1" type="noConversion"/>
  </si>
  <si>
    <t>からす</t>
    <phoneticPr fontId="1" type="noConversion"/>
  </si>
  <si>
    <t>涸</t>
  </si>
  <si>
    <t>乾</t>
    <phoneticPr fontId="1" type="noConversion"/>
  </si>
  <si>
    <t>かわく</t>
    <phoneticPr fontId="1" type="noConversion"/>
  </si>
  <si>
    <t>かわかす</t>
    <phoneticPr fontId="1" type="noConversion"/>
  </si>
  <si>
    <t>渇</t>
    <phoneticPr fontId="1" type="noConversion"/>
  </si>
  <si>
    <t>考</t>
    <phoneticPr fontId="1" type="noConversion"/>
  </si>
  <si>
    <t>かんがえる</t>
    <phoneticPr fontId="1" type="noConversion"/>
  </si>
  <si>
    <t>感</t>
    <phoneticPr fontId="1" type="noConversion"/>
  </si>
  <si>
    <t>消</t>
    <phoneticPr fontId="1" type="noConversion"/>
  </si>
  <si>
    <t>きえる</t>
    <phoneticPr fontId="1" type="noConversion"/>
  </si>
  <si>
    <t>けす</t>
    <phoneticPr fontId="1" type="noConversion"/>
  </si>
  <si>
    <t>聞</t>
    <phoneticPr fontId="1" type="noConversion"/>
  </si>
  <si>
    <t>きこえる</t>
    <phoneticPr fontId="1" type="noConversion"/>
  </si>
  <si>
    <t>きく</t>
    <phoneticPr fontId="1" type="noConversion"/>
  </si>
  <si>
    <t>着</t>
    <phoneticPr fontId="1" type="noConversion"/>
  </si>
  <si>
    <t>きる</t>
    <phoneticPr fontId="1" type="noConversion"/>
  </si>
  <si>
    <t>決</t>
    <phoneticPr fontId="1" type="noConversion"/>
  </si>
  <si>
    <t>きまる</t>
    <phoneticPr fontId="1" type="noConversion"/>
  </si>
  <si>
    <t>きめる</t>
    <phoneticPr fontId="1" type="noConversion"/>
  </si>
  <si>
    <t>嫌</t>
    <phoneticPr fontId="1" type="noConversion"/>
  </si>
  <si>
    <t>きらう</t>
    <phoneticPr fontId="1" type="noConversion"/>
  </si>
  <si>
    <t>切</t>
    <phoneticPr fontId="1" type="noConversion"/>
  </si>
  <si>
    <t>きれる</t>
    <phoneticPr fontId="1" type="noConversion"/>
  </si>
  <si>
    <t>腐</t>
    <phoneticPr fontId="1" type="noConversion"/>
  </si>
  <si>
    <t>くさる</t>
    <phoneticPr fontId="1" type="noConversion"/>
  </si>
  <si>
    <t>くされる</t>
    <phoneticPr fontId="1" type="noConversion"/>
  </si>
  <si>
    <t>くさらす</t>
    <phoneticPr fontId="1" type="noConversion"/>
  </si>
  <si>
    <t>崩</t>
    <phoneticPr fontId="1" type="noConversion"/>
  </si>
  <si>
    <t>くずれる</t>
    <phoneticPr fontId="1" type="noConversion"/>
  </si>
  <si>
    <t>くずす</t>
    <phoneticPr fontId="1" type="noConversion"/>
  </si>
  <si>
    <t>くださる</t>
    <phoneticPr fontId="1" type="noConversion"/>
  </si>
  <si>
    <t>くだす</t>
    <phoneticPr fontId="1" type="noConversion"/>
  </si>
  <si>
    <t>くだる</t>
    <phoneticPr fontId="1" type="noConversion"/>
  </si>
  <si>
    <t>配</t>
    <phoneticPr fontId="1" type="noConversion"/>
  </si>
  <si>
    <t>くばる</t>
    <phoneticPr fontId="1" type="noConversion"/>
  </si>
  <si>
    <t>組</t>
    <phoneticPr fontId="1" type="noConversion"/>
  </si>
  <si>
    <t>くむ</t>
    <phoneticPr fontId="1" type="noConversion"/>
  </si>
  <si>
    <t>曇</t>
    <phoneticPr fontId="1" type="noConversion"/>
  </si>
  <si>
    <t>くもる</t>
    <phoneticPr fontId="1" type="noConversion"/>
  </si>
  <si>
    <t>暮</t>
    <phoneticPr fontId="1" type="noConversion"/>
  </si>
  <si>
    <t>くれる</t>
    <phoneticPr fontId="1" type="noConversion"/>
  </si>
  <si>
    <t>くらす</t>
    <phoneticPr fontId="1" type="noConversion"/>
  </si>
  <si>
    <t>加</t>
    <phoneticPr fontId="1" type="noConversion"/>
  </si>
  <si>
    <t>くわわる</t>
    <phoneticPr fontId="1" type="noConversion"/>
  </si>
  <si>
    <t>くわえる</t>
    <phoneticPr fontId="1" type="noConversion"/>
  </si>
  <si>
    <t>削</t>
    <phoneticPr fontId="1" type="noConversion"/>
  </si>
  <si>
    <t>けずる</t>
    <phoneticPr fontId="1" type="noConversion"/>
  </si>
  <si>
    <t>蹴</t>
    <phoneticPr fontId="1" type="noConversion"/>
  </si>
  <si>
    <t>ける</t>
    <phoneticPr fontId="1" type="noConversion"/>
  </si>
  <si>
    <t>超</t>
    <phoneticPr fontId="1" type="noConversion"/>
  </si>
  <si>
    <t>こえる</t>
    <phoneticPr fontId="1" type="noConversion"/>
  </si>
  <si>
    <t>こす</t>
    <phoneticPr fontId="1" type="noConversion"/>
  </si>
  <si>
    <t>越</t>
    <phoneticPr fontId="1" type="noConversion"/>
  </si>
  <si>
    <t>凍</t>
    <phoneticPr fontId="1" type="noConversion"/>
  </si>
  <si>
    <t>こおる</t>
    <phoneticPr fontId="1" type="noConversion"/>
  </si>
  <si>
    <t>焦</t>
    <phoneticPr fontId="1" type="noConversion"/>
  </si>
  <si>
    <t>こがれる</t>
    <phoneticPr fontId="1" type="noConversion"/>
  </si>
  <si>
    <t>こがす</t>
    <phoneticPr fontId="1" type="noConversion"/>
  </si>
  <si>
    <t>こげる</t>
    <phoneticPr fontId="1" type="noConversion"/>
  </si>
  <si>
    <t>試</t>
    <phoneticPr fontId="1" type="noConversion"/>
  </si>
  <si>
    <t>こころみる</t>
    <phoneticPr fontId="1" type="noConversion"/>
  </si>
  <si>
    <t>擦</t>
    <phoneticPr fontId="1" type="noConversion"/>
  </si>
  <si>
    <t>すれる</t>
    <phoneticPr fontId="1" type="noConversion"/>
  </si>
  <si>
    <t>する</t>
    <phoneticPr fontId="1" type="noConversion"/>
  </si>
  <si>
    <t>答</t>
    <phoneticPr fontId="1" type="noConversion"/>
  </si>
  <si>
    <t>こたえる</t>
    <phoneticPr fontId="1" type="noConversion"/>
  </si>
  <si>
    <t>応</t>
    <phoneticPr fontId="1" type="noConversion"/>
  </si>
  <si>
    <t>異</t>
    <phoneticPr fontId="1" type="noConversion"/>
  </si>
  <si>
    <t>ことなる</t>
    <phoneticPr fontId="1" type="noConversion"/>
  </si>
  <si>
    <t>断</t>
    <phoneticPr fontId="1" type="noConversion"/>
  </si>
  <si>
    <t>ことわる</t>
    <phoneticPr fontId="1" type="noConversion"/>
  </si>
  <si>
    <t>困</t>
    <phoneticPr fontId="1" type="noConversion"/>
  </si>
  <si>
    <t>こまる</t>
    <phoneticPr fontId="1" type="noConversion"/>
  </si>
  <si>
    <t>込</t>
    <phoneticPr fontId="1" type="noConversion"/>
  </si>
  <si>
    <t>こむ</t>
    <phoneticPr fontId="1" type="noConversion"/>
  </si>
  <si>
    <t>こめる</t>
    <phoneticPr fontId="1" type="noConversion"/>
  </si>
  <si>
    <t>混</t>
    <phoneticPr fontId="1" type="noConversion"/>
  </si>
  <si>
    <t>転</t>
    <phoneticPr fontId="1" type="noConversion"/>
  </si>
  <si>
    <t>ころげる</t>
    <phoneticPr fontId="1" type="noConversion"/>
  </si>
  <si>
    <t>ころがす</t>
    <phoneticPr fontId="1" type="noConversion"/>
  </si>
  <si>
    <t>ころぶ</t>
    <phoneticPr fontId="1" type="noConversion"/>
  </si>
  <si>
    <t>ころがる</t>
    <phoneticPr fontId="1" type="noConversion"/>
  </si>
  <si>
    <t>殺</t>
    <phoneticPr fontId="1" type="noConversion"/>
  </si>
  <si>
    <t>ころす</t>
    <phoneticPr fontId="1" type="noConversion"/>
  </si>
  <si>
    <t>壊</t>
    <phoneticPr fontId="1" type="noConversion"/>
  </si>
  <si>
    <t>こわれる</t>
    <phoneticPr fontId="1" type="noConversion"/>
  </si>
  <si>
    <t>こわす</t>
    <phoneticPr fontId="1" type="noConversion"/>
  </si>
  <si>
    <t>探</t>
    <phoneticPr fontId="1" type="noConversion"/>
  </si>
  <si>
    <t>さがす</t>
    <phoneticPr fontId="1" type="noConversion"/>
  </si>
  <si>
    <t>捜</t>
    <phoneticPr fontId="1" type="noConversion"/>
  </si>
  <si>
    <t>さがる</t>
    <phoneticPr fontId="1" type="noConversion"/>
  </si>
  <si>
    <t>さげる</t>
    <phoneticPr fontId="1" type="noConversion"/>
  </si>
  <si>
    <t>咲</t>
    <phoneticPr fontId="1" type="noConversion"/>
  </si>
  <si>
    <t>さく</t>
    <phoneticPr fontId="1" type="noConversion"/>
  </si>
  <si>
    <t>裂</t>
    <phoneticPr fontId="1" type="noConversion"/>
  </si>
  <si>
    <t>さける</t>
    <phoneticPr fontId="1" type="noConversion"/>
  </si>
  <si>
    <t>割</t>
    <phoneticPr fontId="1" type="noConversion"/>
  </si>
  <si>
    <t>叫</t>
    <phoneticPr fontId="1" type="noConversion"/>
  </si>
  <si>
    <t>さけぶ</t>
    <phoneticPr fontId="1" type="noConversion"/>
  </si>
  <si>
    <t>避</t>
    <phoneticPr fontId="1" type="noConversion"/>
  </si>
  <si>
    <t>刺</t>
    <phoneticPr fontId="1" type="noConversion"/>
  </si>
  <si>
    <t>ささる</t>
    <phoneticPr fontId="1" type="noConversion"/>
  </si>
  <si>
    <t>さす</t>
    <phoneticPr fontId="1" type="noConversion"/>
  </si>
  <si>
    <t>誘</t>
    <phoneticPr fontId="1" type="noConversion"/>
  </si>
  <si>
    <t>さそう</t>
    <phoneticPr fontId="1" type="noConversion"/>
  </si>
  <si>
    <t>差</t>
    <phoneticPr fontId="1" type="noConversion"/>
  </si>
  <si>
    <t>射</t>
    <phoneticPr fontId="1" type="noConversion"/>
  </si>
  <si>
    <t>注</t>
    <phoneticPr fontId="1" type="noConversion"/>
  </si>
  <si>
    <t>挿</t>
    <phoneticPr fontId="1" type="noConversion"/>
  </si>
  <si>
    <t>指</t>
    <phoneticPr fontId="1" type="noConversion"/>
  </si>
  <si>
    <t>定</t>
    <phoneticPr fontId="1" type="noConversion"/>
  </si>
  <si>
    <t>さだまる</t>
    <phoneticPr fontId="1" type="noConversion"/>
  </si>
  <si>
    <t>さだめる</t>
    <phoneticPr fontId="1" type="noConversion"/>
  </si>
  <si>
    <t>冷</t>
    <phoneticPr fontId="1" type="noConversion"/>
  </si>
  <si>
    <t>さめる</t>
    <phoneticPr fontId="1" type="noConversion"/>
  </si>
  <si>
    <t>さます</t>
    <phoneticPr fontId="1" type="noConversion"/>
  </si>
  <si>
    <t>醒</t>
    <phoneticPr fontId="1" type="noConversion"/>
  </si>
  <si>
    <t>騒</t>
    <phoneticPr fontId="1" type="noConversion"/>
  </si>
  <si>
    <t>さわぐ</t>
    <phoneticPr fontId="1" type="noConversion"/>
  </si>
  <si>
    <t>触</t>
    <phoneticPr fontId="1" type="noConversion"/>
  </si>
  <si>
    <t>さわる</t>
    <phoneticPr fontId="1" type="noConversion"/>
  </si>
  <si>
    <t>障</t>
    <phoneticPr fontId="1" type="noConversion"/>
  </si>
  <si>
    <t>𠮟</t>
    <phoneticPr fontId="1" type="noConversion"/>
  </si>
  <si>
    <t>しかる</t>
    <phoneticPr fontId="1" type="noConversion"/>
  </si>
  <si>
    <t>敷</t>
    <phoneticPr fontId="1" type="noConversion"/>
  </si>
  <si>
    <t>しく</t>
    <phoneticPr fontId="1" type="noConversion"/>
  </si>
  <si>
    <t>茂</t>
    <phoneticPr fontId="1" type="noConversion"/>
  </si>
  <si>
    <t>しげる</t>
    <phoneticPr fontId="1" type="noConversion"/>
  </si>
  <si>
    <t>沈</t>
    <phoneticPr fontId="1" type="noConversion"/>
  </si>
  <si>
    <t>しずむ</t>
    <phoneticPr fontId="1" type="noConversion"/>
  </si>
  <si>
    <t>しずめる</t>
    <phoneticPr fontId="1" type="noConversion"/>
  </si>
  <si>
    <t>死</t>
    <phoneticPr fontId="1" type="noConversion"/>
  </si>
  <si>
    <t>しぬ</t>
    <phoneticPr fontId="1" type="noConversion"/>
  </si>
  <si>
    <t>縛</t>
    <phoneticPr fontId="1" type="noConversion"/>
  </si>
  <si>
    <t>しばる</t>
    <phoneticPr fontId="1" type="noConversion"/>
  </si>
  <si>
    <t>閉</t>
    <phoneticPr fontId="1" type="noConversion"/>
  </si>
  <si>
    <t>しまる</t>
    <phoneticPr fontId="1" type="noConversion"/>
  </si>
  <si>
    <t>しめる</t>
    <phoneticPr fontId="1" type="noConversion"/>
  </si>
  <si>
    <t>示</t>
    <phoneticPr fontId="1" type="noConversion"/>
  </si>
  <si>
    <t>しめす</t>
    <phoneticPr fontId="1" type="noConversion"/>
  </si>
  <si>
    <t>締</t>
    <phoneticPr fontId="1" type="noConversion"/>
  </si>
  <si>
    <t>絞</t>
    <phoneticPr fontId="1" type="noConversion"/>
  </si>
  <si>
    <t>しゃべる</t>
    <phoneticPr fontId="1" type="noConversion"/>
  </si>
  <si>
    <t>喋</t>
    <phoneticPr fontId="1" type="noConversion"/>
  </si>
  <si>
    <t>知</t>
    <phoneticPr fontId="1" type="noConversion"/>
  </si>
  <si>
    <t>しらせる</t>
    <phoneticPr fontId="1" type="noConversion"/>
  </si>
  <si>
    <t>調</t>
    <phoneticPr fontId="1" type="noConversion"/>
  </si>
  <si>
    <t>しらべる</t>
    <phoneticPr fontId="1" type="noConversion"/>
  </si>
  <si>
    <t>しる</t>
    <phoneticPr fontId="1" type="noConversion"/>
  </si>
  <si>
    <t>記</t>
    <phoneticPr fontId="1" type="noConversion"/>
  </si>
  <si>
    <t>しるす</t>
    <phoneticPr fontId="1" type="noConversion"/>
  </si>
  <si>
    <t>印</t>
    <phoneticPr fontId="1" type="noConversion"/>
  </si>
  <si>
    <t>しれる</t>
    <phoneticPr fontId="1" type="noConversion"/>
  </si>
  <si>
    <t>信</t>
    <phoneticPr fontId="1" type="noConversion"/>
  </si>
  <si>
    <t>吸</t>
    <phoneticPr fontId="1" type="noConversion"/>
  </si>
  <si>
    <t>すう</t>
    <phoneticPr fontId="1" type="noConversion"/>
  </si>
  <si>
    <t>過</t>
    <phoneticPr fontId="1" type="noConversion"/>
  </si>
  <si>
    <t>すぎる</t>
    <phoneticPr fontId="1" type="noConversion"/>
  </si>
  <si>
    <t>すごす</t>
    <phoneticPr fontId="1" type="noConversion"/>
  </si>
  <si>
    <t>進</t>
    <phoneticPr fontId="1" type="noConversion"/>
  </si>
  <si>
    <t>すすむ</t>
    <phoneticPr fontId="1" type="noConversion"/>
  </si>
  <si>
    <t>すすめる</t>
    <phoneticPr fontId="1" type="noConversion"/>
  </si>
  <si>
    <t>勧</t>
    <phoneticPr fontId="1" type="noConversion"/>
  </si>
  <si>
    <t>薦</t>
    <phoneticPr fontId="1" type="noConversion"/>
  </si>
  <si>
    <t>奨</t>
    <phoneticPr fontId="1" type="noConversion"/>
  </si>
  <si>
    <t>捨</t>
    <phoneticPr fontId="1" type="noConversion"/>
  </si>
  <si>
    <t>すてる</t>
  </si>
  <si>
    <t>棄</t>
    <phoneticPr fontId="1" type="noConversion"/>
  </si>
  <si>
    <t>滑</t>
    <phoneticPr fontId="1" type="noConversion"/>
  </si>
  <si>
    <t>すべる</t>
    <phoneticPr fontId="1" type="noConversion"/>
  </si>
  <si>
    <t>済</t>
    <phoneticPr fontId="1" type="noConversion"/>
  </si>
  <si>
    <t>すむ</t>
    <phoneticPr fontId="1" type="noConversion"/>
  </si>
  <si>
    <t>すます</t>
    <phoneticPr fontId="1" type="noConversion"/>
  </si>
  <si>
    <t>住</t>
    <phoneticPr fontId="1" type="noConversion"/>
  </si>
  <si>
    <t>座</t>
    <phoneticPr fontId="1" type="noConversion"/>
  </si>
  <si>
    <t>すわる</t>
    <phoneticPr fontId="1" type="noConversion"/>
  </si>
  <si>
    <t>攻</t>
    <phoneticPr fontId="1" type="noConversion"/>
  </si>
  <si>
    <t>せめる</t>
    <phoneticPr fontId="1" type="noConversion"/>
  </si>
  <si>
    <t>責</t>
    <phoneticPr fontId="1" type="noConversion"/>
  </si>
  <si>
    <t>添</t>
    <phoneticPr fontId="1" type="noConversion"/>
  </si>
  <si>
    <t>そう</t>
    <phoneticPr fontId="1" type="noConversion"/>
  </si>
  <si>
    <t>そえる</t>
    <phoneticPr fontId="1" type="noConversion"/>
  </si>
  <si>
    <t>育</t>
    <phoneticPr fontId="1" type="noConversion"/>
  </si>
  <si>
    <t>そだつ</t>
    <phoneticPr fontId="1" type="noConversion"/>
  </si>
  <si>
    <t>そだてる</t>
    <phoneticPr fontId="1" type="noConversion"/>
  </si>
  <si>
    <t>剃</t>
    <phoneticPr fontId="1" type="noConversion"/>
  </si>
  <si>
    <t>そる</t>
    <phoneticPr fontId="1" type="noConversion"/>
  </si>
  <si>
    <t>揃</t>
    <phoneticPr fontId="1" type="noConversion"/>
  </si>
  <si>
    <t>そろう</t>
    <phoneticPr fontId="1" type="noConversion"/>
  </si>
  <si>
    <t>そろえる</t>
    <phoneticPr fontId="1" type="noConversion"/>
  </si>
  <si>
    <t>耐</t>
    <phoneticPr fontId="1" type="noConversion"/>
  </si>
  <si>
    <t>たえる</t>
    <phoneticPr fontId="1" type="noConversion"/>
  </si>
  <si>
    <t>堪</t>
    <phoneticPr fontId="1" type="noConversion"/>
  </si>
  <si>
    <t>倒</t>
    <phoneticPr fontId="1" type="noConversion"/>
  </si>
  <si>
    <t>たおす</t>
    <phoneticPr fontId="1" type="noConversion"/>
  </si>
  <si>
    <t>たおれる</t>
    <phoneticPr fontId="1" type="noConversion"/>
  </si>
  <si>
    <t>炊</t>
    <phoneticPr fontId="1" type="noConversion"/>
  </si>
  <si>
    <t>たく</t>
    <phoneticPr fontId="1" type="noConversion"/>
  </si>
  <si>
    <t>抱</t>
    <phoneticPr fontId="1" type="noConversion"/>
  </si>
  <si>
    <t>だく</t>
    <phoneticPr fontId="1" type="noConversion"/>
  </si>
  <si>
    <t>確</t>
    <phoneticPr fontId="1" type="noConversion"/>
  </si>
  <si>
    <t>たしかめる</t>
    <phoneticPr fontId="1" type="noConversion"/>
  </si>
  <si>
    <t>足</t>
    <phoneticPr fontId="1" type="noConversion"/>
  </si>
  <si>
    <t>たる</t>
    <phoneticPr fontId="1" type="noConversion"/>
  </si>
  <si>
    <t>たす</t>
    <phoneticPr fontId="1" type="noConversion"/>
  </si>
  <si>
    <t>たりる</t>
    <phoneticPr fontId="1" type="noConversion"/>
  </si>
  <si>
    <t>でる</t>
    <phoneticPr fontId="1" type="noConversion"/>
  </si>
  <si>
    <t>だす</t>
    <phoneticPr fontId="1" type="noConversion"/>
  </si>
  <si>
    <t>助</t>
    <phoneticPr fontId="1" type="noConversion"/>
  </si>
  <si>
    <t>たすかる</t>
    <phoneticPr fontId="1" type="noConversion"/>
  </si>
  <si>
    <t>たすける</t>
    <phoneticPr fontId="1" type="noConversion"/>
  </si>
  <si>
    <t>尋</t>
    <phoneticPr fontId="1" type="noConversion"/>
  </si>
  <si>
    <t>たずねる</t>
    <phoneticPr fontId="1" type="noConversion"/>
  </si>
  <si>
    <t>戦</t>
    <phoneticPr fontId="1" type="noConversion"/>
  </si>
  <si>
    <t>たたかう</t>
    <phoneticPr fontId="1" type="noConversion"/>
  </si>
  <si>
    <t>闘</t>
    <phoneticPr fontId="1" type="noConversion"/>
  </si>
  <si>
    <t>叩</t>
    <phoneticPr fontId="1" type="noConversion"/>
  </si>
  <si>
    <t>たたく</t>
    <phoneticPr fontId="1" type="noConversion"/>
  </si>
  <si>
    <t>畳</t>
    <phoneticPr fontId="1" type="noConversion"/>
  </si>
  <si>
    <t>たたむ</t>
    <phoneticPr fontId="1" type="noConversion"/>
  </si>
  <si>
    <t>立</t>
    <phoneticPr fontId="1" type="noConversion"/>
  </si>
  <si>
    <t>たつ</t>
    <phoneticPr fontId="1" type="noConversion"/>
  </si>
  <si>
    <t>たてる</t>
    <phoneticPr fontId="1" type="noConversion"/>
  </si>
  <si>
    <t>建</t>
    <phoneticPr fontId="1" type="noConversion"/>
  </si>
  <si>
    <t>経</t>
    <phoneticPr fontId="1" type="noConversion"/>
  </si>
  <si>
    <t>絶</t>
    <phoneticPr fontId="1" type="noConversion"/>
  </si>
  <si>
    <t>裁</t>
    <phoneticPr fontId="1" type="noConversion"/>
  </si>
  <si>
    <t>楽</t>
    <phoneticPr fontId="1" type="noConversion"/>
  </si>
  <si>
    <t>たのしむ</t>
    <phoneticPr fontId="1" type="noConversion"/>
  </si>
  <si>
    <t>頼</t>
    <phoneticPr fontId="1" type="noConversion"/>
  </si>
  <si>
    <t>たのむ</t>
    <phoneticPr fontId="1" type="noConversion"/>
  </si>
  <si>
    <t>食</t>
    <phoneticPr fontId="1" type="noConversion"/>
  </si>
  <si>
    <t>たべる</t>
    <phoneticPr fontId="1" type="noConversion"/>
  </si>
  <si>
    <t>騙</t>
    <phoneticPr fontId="1" type="noConversion"/>
  </si>
  <si>
    <t>だます</t>
    <phoneticPr fontId="1" type="noConversion"/>
  </si>
  <si>
    <t>溜</t>
    <phoneticPr fontId="1" type="noConversion"/>
  </si>
  <si>
    <t>たまる</t>
    <phoneticPr fontId="1" type="noConversion"/>
  </si>
  <si>
    <t>黙</t>
    <phoneticPr fontId="1" type="noConversion"/>
  </si>
  <si>
    <t>だまる</t>
    <phoneticPr fontId="1" type="noConversion"/>
  </si>
  <si>
    <t>ためす</t>
    <phoneticPr fontId="1" type="noConversion"/>
  </si>
  <si>
    <t>ためる</t>
    <phoneticPr fontId="1" type="noConversion"/>
  </si>
  <si>
    <t>貯</t>
    <phoneticPr fontId="1" type="noConversion"/>
  </si>
  <si>
    <t>たよる</t>
    <phoneticPr fontId="1" type="noConversion"/>
  </si>
  <si>
    <t>違</t>
    <phoneticPr fontId="1" type="noConversion"/>
  </si>
  <si>
    <t>ちがう</t>
    <phoneticPr fontId="1" type="noConversion"/>
  </si>
  <si>
    <t>ちがえる</t>
    <phoneticPr fontId="1" type="noConversion"/>
  </si>
  <si>
    <t>縮</t>
    <phoneticPr fontId="1" type="noConversion"/>
  </si>
  <si>
    <t>ちぢむ</t>
    <phoneticPr fontId="1" type="noConversion"/>
  </si>
  <si>
    <t>ちぢめる</t>
    <phoneticPr fontId="1" type="noConversion"/>
  </si>
  <si>
    <t>散</t>
    <phoneticPr fontId="1" type="noConversion"/>
  </si>
  <si>
    <t>ちる</t>
    <phoneticPr fontId="1" type="noConversion"/>
  </si>
  <si>
    <t>ちらす</t>
    <phoneticPr fontId="1" type="noConversion"/>
  </si>
  <si>
    <t>使</t>
    <phoneticPr fontId="1" type="noConversion"/>
  </si>
  <si>
    <t>つかう</t>
    <phoneticPr fontId="1" type="noConversion"/>
  </si>
  <si>
    <t>捕</t>
    <phoneticPr fontId="1" type="noConversion"/>
  </si>
  <si>
    <t>つかまる</t>
    <phoneticPr fontId="1" type="noConversion"/>
  </si>
  <si>
    <t>つかまえる</t>
    <phoneticPr fontId="1" type="noConversion"/>
  </si>
  <si>
    <t>掴</t>
    <phoneticPr fontId="1" type="noConversion"/>
  </si>
  <si>
    <t>つかむ</t>
    <phoneticPr fontId="1" type="noConversion"/>
  </si>
  <si>
    <t>疲</t>
    <phoneticPr fontId="1" type="noConversion"/>
  </si>
  <si>
    <t>つかれる</t>
    <phoneticPr fontId="1" type="noConversion"/>
  </si>
  <si>
    <t>つからす</t>
    <phoneticPr fontId="1" type="noConversion"/>
  </si>
  <si>
    <t>付</t>
    <phoneticPr fontId="1" type="noConversion"/>
  </si>
  <si>
    <t>つく</t>
    <phoneticPr fontId="1" type="noConversion"/>
  </si>
  <si>
    <t>つける</t>
    <phoneticPr fontId="1" type="noConversion"/>
  </si>
  <si>
    <t>就</t>
    <phoneticPr fontId="1" type="noConversion"/>
  </si>
  <si>
    <t>点</t>
    <phoneticPr fontId="1" type="noConversion"/>
  </si>
  <si>
    <t>突</t>
    <phoneticPr fontId="1" type="noConversion"/>
  </si>
  <si>
    <t>作</t>
    <phoneticPr fontId="1" type="noConversion"/>
  </si>
  <si>
    <t>つくる</t>
    <phoneticPr fontId="1" type="noConversion"/>
  </si>
  <si>
    <t>造</t>
    <phoneticPr fontId="1" type="noConversion"/>
  </si>
  <si>
    <t>伝</t>
    <phoneticPr fontId="1" type="noConversion"/>
  </si>
  <si>
    <t>つたう</t>
    <phoneticPr fontId="1" type="noConversion"/>
  </si>
  <si>
    <t>つたえる</t>
    <phoneticPr fontId="1" type="noConversion"/>
  </si>
  <si>
    <t>つたわる</t>
    <phoneticPr fontId="1" type="noConversion"/>
  </si>
  <si>
    <t>続</t>
    <phoneticPr fontId="1" type="noConversion"/>
  </si>
  <si>
    <t>つづく</t>
    <phoneticPr fontId="1" type="noConversion"/>
  </si>
  <si>
    <t>つづける</t>
    <phoneticPr fontId="1" type="noConversion"/>
  </si>
  <si>
    <t>包</t>
    <phoneticPr fontId="1" type="noConversion"/>
  </si>
  <si>
    <t>つつむ</t>
    <phoneticPr fontId="1" type="noConversion"/>
  </si>
  <si>
    <t>勤</t>
    <phoneticPr fontId="1" type="noConversion"/>
  </si>
  <si>
    <t>つとめる</t>
    <phoneticPr fontId="1" type="noConversion"/>
  </si>
  <si>
    <t>つとまる</t>
    <phoneticPr fontId="1" type="noConversion"/>
  </si>
  <si>
    <t>務</t>
    <phoneticPr fontId="1" type="noConversion"/>
  </si>
  <si>
    <t>努</t>
    <phoneticPr fontId="1" type="noConversion"/>
  </si>
  <si>
    <t>繋</t>
    <phoneticPr fontId="1" type="noConversion"/>
  </si>
  <si>
    <t>つながる</t>
    <phoneticPr fontId="1" type="noConversion"/>
  </si>
  <si>
    <t>つなぐ</t>
    <phoneticPr fontId="1" type="noConversion"/>
  </si>
  <si>
    <t>潰</t>
    <phoneticPr fontId="1" type="noConversion"/>
  </si>
  <si>
    <t>つぶす</t>
    <phoneticPr fontId="1" type="noConversion"/>
  </si>
  <si>
    <t>つぶれる</t>
    <phoneticPr fontId="1" type="noConversion"/>
  </si>
  <si>
    <t>詰</t>
    <phoneticPr fontId="1" type="noConversion"/>
  </si>
  <si>
    <t>つむ</t>
    <phoneticPr fontId="1" type="noConversion"/>
  </si>
  <si>
    <t>つめる</t>
    <phoneticPr fontId="1" type="noConversion"/>
  </si>
  <si>
    <t>つまる</t>
    <phoneticPr fontId="1" type="noConversion"/>
  </si>
  <si>
    <t>積</t>
    <phoneticPr fontId="1" type="noConversion"/>
  </si>
  <si>
    <t>つもる</t>
    <phoneticPr fontId="1" type="noConversion"/>
  </si>
  <si>
    <t>連</t>
    <phoneticPr fontId="1" type="noConversion"/>
  </si>
  <si>
    <t>つらなる</t>
    <phoneticPr fontId="1" type="noConversion"/>
  </si>
  <si>
    <t>つらねる</t>
    <phoneticPr fontId="1" type="noConversion"/>
  </si>
  <si>
    <t>つれる</t>
    <phoneticPr fontId="1" type="noConversion"/>
  </si>
  <si>
    <t>照</t>
    <phoneticPr fontId="1" type="noConversion"/>
  </si>
  <si>
    <t>てれる</t>
    <phoneticPr fontId="1" type="noConversion"/>
  </si>
  <si>
    <t>てらす</t>
    <phoneticPr fontId="1" type="noConversion"/>
  </si>
  <si>
    <t>てる</t>
    <phoneticPr fontId="1" type="noConversion"/>
  </si>
  <si>
    <t>とおる</t>
    <phoneticPr fontId="1" type="noConversion"/>
  </si>
  <si>
    <t>とおす</t>
    <phoneticPr fontId="1" type="noConversion"/>
  </si>
  <si>
    <t>解</t>
    <phoneticPr fontId="1" type="noConversion"/>
  </si>
  <si>
    <t>とける</t>
    <phoneticPr fontId="1" type="noConversion"/>
  </si>
  <si>
    <t>とく</t>
    <phoneticPr fontId="1" type="noConversion"/>
  </si>
  <si>
    <t>溶</t>
    <phoneticPr fontId="1" type="noConversion"/>
  </si>
  <si>
    <t>とじる</t>
    <phoneticPr fontId="1" type="noConversion"/>
  </si>
  <si>
    <t>とざす</t>
    <phoneticPr fontId="1" type="noConversion"/>
  </si>
  <si>
    <t>届</t>
    <phoneticPr fontId="1" type="noConversion"/>
  </si>
  <si>
    <t>とどく</t>
    <phoneticPr fontId="1" type="noConversion"/>
  </si>
  <si>
    <t>とどける</t>
    <phoneticPr fontId="1" type="noConversion"/>
  </si>
  <si>
    <t>飛</t>
    <phoneticPr fontId="1" type="noConversion"/>
  </si>
  <si>
    <t>とぶ</t>
    <phoneticPr fontId="1" type="noConversion"/>
  </si>
  <si>
    <t>とばす</t>
    <phoneticPr fontId="1" type="noConversion"/>
  </si>
  <si>
    <t>跳</t>
    <phoneticPr fontId="1" type="noConversion"/>
  </si>
  <si>
    <t>止</t>
    <phoneticPr fontId="1" type="noConversion"/>
  </si>
  <si>
    <t>とまる</t>
    <phoneticPr fontId="1" type="noConversion"/>
  </si>
  <si>
    <t>とめる</t>
    <phoneticPr fontId="1" type="noConversion"/>
  </si>
  <si>
    <t>留</t>
    <phoneticPr fontId="1" type="noConversion"/>
  </si>
  <si>
    <t>泊</t>
    <phoneticPr fontId="1" type="noConversion"/>
  </si>
  <si>
    <t>取</t>
    <phoneticPr fontId="1" type="noConversion"/>
  </si>
  <si>
    <t>とる</t>
    <phoneticPr fontId="1" type="noConversion"/>
  </si>
  <si>
    <t>採</t>
    <phoneticPr fontId="1" type="noConversion"/>
  </si>
  <si>
    <t>撮</t>
    <phoneticPr fontId="1" type="noConversion"/>
  </si>
  <si>
    <t>治</t>
    <phoneticPr fontId="1" type="noConversion"/>
  </si>
  <si>
    <t>なおる</t>
    <phoneticPr fontId="1" type="noConversion"/>
  </si>
  <si>
    <t>なおす</t>
    <phoneticPr fontId="1" type="noConversion"/>
  </si>
  <si>
    <t>直</t>
    <phoneticPr fontId="1" type="noConversion"/>
  </si>
  <si>
    <t>流</t>
    <phoneticPr fontId="1" type="noConversion"/>
  </si>
  <si>
    <t>ながれる</t>
    <phoneticPr fontId="1" type="noConversion"/>
  </si>
  <si>
    <t>ながす</t>
    <phoneticPr fontId="1" type="noConversion"/>
  </si>
  <si>
    <t>眺</t>
    <phoneticPr fontId="1" type="noConversion"/>
  </si>
  <si>
    <t>ながめる</t>
    <phoneticPr fontId="1" type="noConversion"/>
  </si>
  <si>
    <t>泣</t>
    <phoneticPr fontId="1" type="noConversion"/>
  </si>
  <si>
    <t>なく</t>
    <phoneticPr fontId="1" type="noConversion"/>
  </si>
  <si>
    <t>鳴</t>
    <phoneticPr fontId="1" type="noConversion"/>
  </si>
  <si>
    <t>慣</t>
    <phoneticPr fontId="1" type="noConversion"/>
  </si>
  <si>
    <t>なれる</t>
    <phoneticPr fontId="1" type="noConversion"/>
  </si>
  <si>
    <t>ならす</t>
    <phoneticPr fontId="1" type="noConversion"/>
  </si>
  <si>
    <t>無</t>
    <phoneticPr fontId="1" type="noConversion"/>
  </si>
  <si>
    <t>なくす</t>
    <phoneticPr fontId="1" type="noConversion"/>
  </si>
  <si>
    <t>亡</t>
    <phoneticPr fontId="1" type="noConversion"/>
  </si>
  <si>
    <t>なくなる</t>
    <phoneticPr fontId="1" type="noConversion"/>
  </si>
  <si>
    <t>殴</t>
    <phoneticPr fontId="1" type="noConversion"/>
  </si>
  <si>
    <t>なぐる</t>
    <phoneticPr fontId="1" type="noConversion"/>
  </si>
  <si>
    <t>投</t>
    <phoneticPr fontId="1" type="noConversion"/>
  </si>
  <si>
    <t>なげる</t>
    <phoneticPr fontId="1" type="noConversion"/>
  </si>
  <si>
    <t>為</t>
    <phoneticPr fontId="1" type="noConversion"/>
  </si>
  <si>
    <t>なす</t>
    <phoneticPr fontId="1" type="noConversion"/>
  </si>
  <si>
    <t>悩</t>
    <phoneticPr fontId="1" type="noConversion"/>
  </si>
  <si>
    <t>なやむ</t>
    <phoneticPr fontId="1" type="noConversion"/>
  </si>
  <si>
    <t>なやます</t>
    <phoneticPr fontId="1" type="noConversion"/>
  </si>
  <si>
    <t>習</t>
    <phoneticPr fontId="1" type="noConversion"/>
  </si>
  <si>
    <t>ならう</t>
    <phoneticPr fontId="1" type="noConversion"/>
  </si>
  <si>
    <t>倣</t>
    <phoneticPr fontId="1" type="noConversion"/>
  </si>
  <si>
    <t>並</t>
    <phoneticPr fontId="1" type="noConversion"/>
  </si>
  <si>
    <t>ならぶ</t>
    <phoneticPr fontId="1" type="noConversion"/>
  </si>
  <si>
    <t>ならべる</t>
    <phoneticPr fontId="1" type="noConversion"/>
  </si>
  <si>
    <t>成</t>
    <phoneticPr fontId="1" type="noConversion"/>
  </si>
  <si>
    <t>なる</t>
    <phoneticPr fontId="1" type="noConversion"/>
  </si>
  <si>
    <t>馴</t>
    <phoneticPr fontId="1" type="noConversion"/>
  </si>
  <si>
    <t>煮</t>
    <phoneticPr fontId="1" type="noConversion"/>
  </si>
  <si>
    <t>にえる</t>
    <phoneticPr fontId="1" type="noConversion"/>
  </si>
  <si>
    <t>にる</t>
    <phoneticPr fontId="1" type="noConversion"/>
  </si>
  <si>
    <t>匂</t>
    <phoneticPr fontId="1" type="noConversion"/>
  </si>
  <si>
    <t>におう</t>
    <phoneticPr fontId="1" type="noConversion"/>
  </si>
  <si>
    <t>臭</t>
    <phoneticPr fontId="1" type="noConversion"/>
  </si>
  <si>
    <t>逃</t>
    <phoneticPr fontId="1" type="noConversion"/>
  </si>
  <si>
    <t>にげる</t>
    <phoneticPr fontId="1" type="noConversion"/>
  </si>
  <si>
    <t>にがす</t>
    <phoneticPr fontId="1" type="noConversion"/>
  </si>
  <si>
    <t>のがれる</t>
    <phoneticPr fontId="1" type="noConversion"/>
  </si>
  <si>
    <t>のがす</t>
    <phoneticPr fontId="1" type="noConversion"/>
  </si>
  <si>
    <t>握</t>
    <phoneticPr fontId="1" type="noConversion"/>
  </si>
  <si>
    <t>にぎる</t>
    <phoneticPr fontId="1" type="noConversion"/>
  </si>
  <si>
    <t>憎</t>
    <phoneticPr fontId="1" type="noConversion"/>
  </si>
  <si>
    <t>にくむ</t>
    <phoneticPr fontId="1" type="noConversion"/>
  </si>
  <si>
    <t>似</t>
    <phoneticPr fontId="1" type="noConversion"/>
  </si>
  <si>
    <t>縫</t>
    <phoneticPr fontId="1" type="noConversion"/>
  </si>
  <si>
    <t>ぬう</t>
    <phoneticPr fontId="1" type="noConversion"/>
  </si>
  <si>
    <t>抜</t>
    <phoneticPr fontId="1" type="noConversion"/>
  </si>
  <si>
    <t>ぬける</t>
    <phoneticPr fontId="1" type="noConversion"/>
  </si>
  <si>
    <t>ぬく</t>
    <phoneticPr fontId="1" type="noConversion"/>
  </si>
  <si>
    <t>ぬかる</t>
    <phoneticPr fontId="1" type="noConversion"/>
  </si>
  <si>
    <t>ぬかす</t>
    <phoneticPr fontId="1" type="noConversion"/>
  </si>
  <si>
    <t>脱</t>
    <phoneticPr fontId="1" type="noConversion"/>
  </si>
  <si>
    <t>ぬげる</t>
    <phoneticPr fontId="1" type="noConversion"/>
  </si>
  <si>
    <t>ぬぐ</t>
    <phoneticPr fontId="1" type="noConversion"/>
  </si>
  <si>
    <t>盗</t>
    <phoneticPr fontId="1" type="noConversion"/>
  </si>
  <si>
    <t>ぬすむ</t>
    <phoneticPr fontId="1" type="noConversion"/>
  </si>
  <si>
    <t>濡</t>
    <phoneticPr fontId="1" type="noConversion"/>
  </si>
  <si>
    <t>ぬらす</t>
    <phoneticPr fontId="1" type="noConversion"/>
  </si>
  <si>
    <t>塗</t>
    <phoneticPr fontId="1" type="noConversion"/>
  </si>
  <si>
    <t>ぬる</t>
    <phoneticPr fontId="1" type="noConversion"/>
  </si>
  <si>
    <t>願</t>
    <phoneticPr fontId="1" type="noConversion"/>
  </si>
  <si>
    <t>ねがう</t>
    <phoneticPr fontId="1" type="noConversion"/>
  </si>
  <si>
    <t>捻</t>
    <phoneticPr fontId="1" type="noConversion"/>
  </si>
  <si>
    <t>ねじる</t>
    <phoneticPr fontId="1" type="noConversion"/>
  </si>
  <si>
    <t>ねじれる</t>
    <phoneticPr fontId="1" type="noConversion"/>
  </si>
  <si>
    <t>眠</t>
    <phoneticPr fontId="1" type="noConversion"/>
  </si>
  <si>
    <t>ねむる</t>
    <phoneticPr fontId="1" type="noConversion"/>
  </si>
  <si>
    <t>寝</t>
    <phoneticPr fontId="1" type="noConversion"/>
  </si>
  <si>
    <t>ねる</t>
    <phoneticPr fontId="1" type="noConversion"/>
  </si>
  <si>
    <t>ねかす</t>
    <phoneticPr fontId="1" type="noConversion"/>
  </si>
  <si>
    <t>残</t>
    <phoneticPr fontId="1" type="noConversion"/>
  </si>
  <si>
    <t>のこる</t>
    <phoneticPr fontId="1" type="noConversion"/>
  </si>
  <si>
    <t>のこす</t>
    <phoneticPr fontId="1" type="noConversion"/>
  </si>
  <si>
    <t>乗</t>
    <phoneticPr fontId="1" type="noConversion"/>
  </si>
  <si>
    <t>のる</t>
    <phoneticPr fontId="1" type="noConversion"/>
  </si>
  <si>
    <t>のせる</t>
    <phoneticPr fontId="1" type="noConversion"/>
  </si>
  <si>
    <t>載</t>
    <phoneticPr fontId="1" type="noConversion"/>
  </si>
  <si>
    <t>望</t>
    <phoneticPr fontId="1" type="noConversion"/>
  </si>
  <si>
    <t>のぞむ</t>
    <phoneticPr fontId="1" type="noConversion"/>
  </si>
  <si>
    <t>臨</t>
    <phoneticPr fontId="1" type="noConversion"/>
  </si>
  <si>
    <t>延</t>
    <phoneticPr fontId="1" type="noConversion"/>
  </si>
  <si>
    <t>のびる</t>
    <phoneticPr fontId="1" type="noConversion"/>
  </si>
  <si>
    <t>のべる</t>
    <phoneticPr fontId="1" type="noConversion"/>
  </si>
  <si>
    <t>のばす</t>
    <phoneticPr fontId="1" type="noConversion"/>
  </si>
  <si>
    <t>伸</t>
    <phoneticPr fontId="1" type="noConversion"/>
  </si>
  <si>
    <t>述</t>
    <phoneticPr fontId="1" type="noConversion"/>
  </si>
  <si>
    <t>のぼる</t>
    <phoneticPr fontId="1" type="noConversion"/>
  </si>
  <si>
    <t>のぼす</t>
    <phoneticPr fontId="1" type="noConversion"/>
  </si>
  <si>
    <t>登</t>
    <phoneticPr fontId="1" type="noConversion"/>
  </si>
  <si>
    <t>昇</t>
    <phoneticPr fontId="1" type="noConversion"/>
  </si>
  <si>
    <t>飲</t>
    <phoneticPr fontId="1" type="noConversion"/>
  </si>
  <si>
    <t>のむ</t>
    <phoneticPr fontId="1" type="noConversion"/>
  </si>
  <si>
    <t>吞</t>
    <phoneticPr fontId="1" type="noConversion"/>
  </si>
  <si>
    <t>這</t>
    <phoneticPr fontId="1" type="noConversion"/>
  </si>
  <si>
    <t>はう</t>
    <phoneticPr fontId="1" type="noConversion"/>
  </si>
  <si>
    <t>はえる</t>
    <phoneticPr fontId="1" type="noConversion"/>
  </si>
  <si>
    <t>はやす</t>
    <phoneticPr fontId="1" type="noConversion"/>
  </si>
  <si>
    <t>計</t>
    <phoneticPr fontId="1" type="noConversion"/>
  </si>
  <si>
    <t>はかる</t>
    <phoneticPr fontId="1" type="noConversion"/>
  </si>
  <si>
    <t>すまう（延言）</t>
    <phoneticPr fontId="1" type="noConversion"/>
  </si>
  <si>
    <t>かたらう（延言）</t>
    <phoneticPr fontId="1" type="noConversion"/>
  </si>
  <si>
    <t>はからう（延言）</t>
    <phoneticPr fontId="1" type="noConversion"/>
  </si>
  <si>
    <t>おさえる（延言）</t>
    <phoneticPr fontId="1" type="noConversion"/>
  </si>
  <si>
    <t>測</t>
    <phoneticPr fontId="1" type="noConversion"/>
  </si>
  <si>
    <t>量</t>
    <phoneticPr fontId="1" type="noConversion"/>
  </si>
  <si>
    <t>図</t>
    <phoneticPr fontId="1" type="noConversion"/>
  </si>
  <si>
    <t>諮</t>
    <phoneticPr fontId="1" type="noConversion"/>
  </si>
  <si>
    <t>謀</t>
    <phoneticPr fontId="1" type="noConversion"/>
  </si>
  <si>
    <t>穿</t>
    <phoneticPr fontId="1" type="noConversion"/>
  </si>
  <si>
    <t>はく</t>
    <phoneticPr fontId="1" type="noConversion"/>
  </si>
  <si>
    <t>履</t>
    <phoneticPr fontId="1" type="noConversion"/>
  </si>
  <si>
    <t>掃</t>
    <phoneticPr fontId="1" type="noConversion"/>
  </si>
  <si>
    <t>運</t>
    <phoneticPr fontId="1" type="noConversion"/>
  </si>
  <si>
    <t>はこぶ</t>
    <phoneticPr fontId="1" type="noConversion"/>
  </si>
  <si>
    <t>挟</t>
    <phoneticPr fontId="1" type="noConversion"/>
  </si>
  <si>
    <t>はさむ</t>
    <phoneticPr fontId="1" type="noConversion"/>
  </si>
  <si>
    <t>始</t>
    <phoneticPr fontId="1" type="noConversion"/>
  </si>
  <si>
    <t>はじまる</t>
    <phoneticPr fontId="1" type="noConversion"/>
  </si>
  <si>
    <t>はじめる</t>
    <phoneticPr fontId="1" type="noConversion"/>
  </si>
  <si>
    <t>走</t>
    <phoneticPr fontId="1" type="noConversion"/>
  </si>
  <si>
    <t>はしる</t>
    <phoneticPr fontId="1" type="noConversion"/>
  </si>
  <si>
    <t>外</t>
    <phoneticPr fontId="1" type="noConversion"/>
  </si>
  <si>
    <t>はずれる</t>
    <phoneticPr fontId="1" type="noConversion"/>
  </si>
  <si>
    <t>はずす</t>
    <phoneticPr fontId="1" type="noConversion"/>
  </si>
  <si>
    <t>働</t>
    <phoneticPr fontId="1" type="noConversion"/>
  </si>
  <si>
    <t>はたらく</t>
    <phoneticPr fontId="1" type="noConversion"/>
  </si>
  <si>
    <t>話</t>
    <phoneticPr fontId="1" type="noConversion"/>
  </si>
  <si>
    <t>はなす</t>
    <phoneticPr fontId="1" type="noConversion"/>
  </si>
  <si>
    <t>離</t>
    <phoneticPr fontId="1" type="noConversion"/>
  </si>
  <si>
    <t>はなれる</t>
    <phoneticPr fontId="1" type="noConversion"/>
  </si>
  <si>
    <t>放</t>
    <phoneticPr fontId="1" type="noConversion"/>
  </si>
  <si>
    <t>嵌</t>
    <phoneticPr fontId="1" type="noConversion"/>
  </si>
  <si>
    <t>はめる</t>
    <phoneticPr fontId="1" type="noConversion"/>
  </si>
  <si>
    <t>払</t>
    <phoneticPr fontId="1" type="noConversion"/>
  </si>
  <si>
    <t>はらう</t>
    <phoneticPr fontId="1" type="noConversion"/>
  </si>
  <si>
    <t>張</t>
    <phoneticPr fontId="1" type="noConversion"/>
  </si>
  <si>
    <t>はる</t>
    <phoneticPr fontId="1" type="noConversion"/>
  </si>
  <si>
    <t>貼</t>
    <phoneticPr fontId="1" type="noConversion"/>
  </si>
  <si>
    <t>晴</t>
    <phoneticPr fontId="1" type="noConversion"/>
  </si>
  <si>
    <t>はれる</t>
    <phoneticPr fontId="1" type="noConversion"/>
  </si>
  <si>
    <t>はらす</t>
    <phoneticPr fontId="1" type="noConversion"/>
  </si>
  <si>
    <t>ひえる</t>
    <phoneticPr fontId="1" type="noConversion"/>
  </si>
  <si>
    <t>ひやす</t>
    <phoneticPr fontId="1" type="noConversion"/>
  </si>
  <si>
    <t>ひやかす</t>
    <phoneticPr fontId="1" type="noConversion"/>
  </si>
  <si>
    <t>光</t>
    <phoneticPr fontId="1" type="noConversion"/>
  </si>
  <si>
    <t>ひかる</t>
    <phoneticPr fontId="1" type="noConversion"/>
  </si>
  <si>
    <t>引</t>
    <phoneticPr fontId="1" type="noConversion"/>
  </si>
  <si>
    <t>ひける</t>
    <phoneticPr fontId="1" type="noConversion"/>
  </si>
  <si>
    <t>ひく</t>
    <phoneticPr fontId="1" type="noConversion"/>
  </si>
  <si>
    <t>弾</t>
    <phoneticPr fontId="1" type="noConversion"/>
  </si>
  <si>
    <t>拾</t>
    <phoneticPr fontId="1" type="noConversion"/>
  </si>
  <si>
    <t>ひろう</t>
    <phoneticPr fontId="1" type="noConversion"/>
  </si>
  <si>
    <t>広</t>
    <phoneticPr fontId="1" type="noConversion"/>
  </si>
  <si>
    <t>ひろがる</t>
    <phoneticPr fontId="1" type="noConversion"/>
  </si>
  <si>
    <t>ひろげる</t>
    <phoneticPr fontId="1" type="noConversion"/>
  </si>
  <si>
    <t>増</t>
    <phoneticPr fontId="1" type="noConversion"/>
  </si>
  <si>
    <t>ふえる</t>
    <phoneticPr fontId="1" type="noConversion"/>
  </si>
  <si>
    <t>ふやす</t>
    <phoneticPr fontId="1" type="noConversion"/>
  </si>
  <si>
    <t>殖</t>
    <phoneticPr fontId="1" type="noConversion"/>
  </si>
  <si>
    <t>振</t>
    <phoneticPr fontId="1" type="noConversion"/>
  </si>
  <si>
    <t>ふる</t>
    <phoneticPr fontId="1" type="noConversion"/>
  </si>
  <si>
    <t>ふるう（延言）</t>
    <phoneticPr fontId="1" type="noConversion"/>
  </si>
  <si>
    <t>ふれる</t>
    <phoneticPr fontId="1" type="noConversion"/>
  </si>
  <si>
    <t>減</t>
    <phoneticPr fontId="1" type="noConversion"/>
  </si>
  <si>
    <t>へる</t>
    <phoneticPr fontId="1" type="noConversion"/>
  </si>
  <si>
    <t>へらす</t>
    <phoneticPr fontId="1" type="noConversion"/>
  </si>
  <si>
    <t>干</t>
    <phoneticPr fontId="1" type="noConversion"/>
  </si>
  <si>
    <t>ひる</t>
    <phoneticPr fontId="1" type="noConversion"/>
  </si>
  <si>
    <t>ほす</t>
    <phoneticPr fontId="1" type="noConversion"/>
  </si>
  <si>
    <t>褒</t>
    <phoneticPr fontId="1" type="noConversion"/>
  </si>
  <si>
    <t>ほめる</t>
    <phoneticPr fontId="1" type="noConversion"/>
  </si>
  <si>
    <t>誉</t>
    <phoneticPr fontId="1" type="noConversion"/>
  </si>
  <si>
    <t>掘</t>
    <phoneticPr fontId="1" type="noConversion"/>
  </si>
  <si>
    <t>ほる</t>
    <phoneticPr fontId="1" type="noConversion"/>
  </si>
  <si>
    <t>参</t>
    <phoneticPr fontId="1" type="noConversion"/>
  </si>
  <si>
    <t>まいる</t>
    <phoneticPr fontId="1" type="noConversion"/>
  </si>
  <si>
    <t>曲</t>
    <phoneticPr fontId="1" type="noConversion"/>
  </si>
  <si>
    <t>まがる</t>
    <phoneticPr fontId="1" type="noConversion"/>
  </si>
  <si>
    <t>まげる</t>
    <phoneticPr fontId="1" type="noConversion"/>
  </si>
  <si>
    <t>巻</t>
    <phoneticPr fontId="1" type="noConversion"/>
  </si>
  <si>
    <t>まく</t>
    <phoneticPr fontId="1" type="noConversion"/>
  </si>
  <si>
    <t>負</t>
    <phoneticPr fontId="1" type="noConversion"/>
  </si>
  <si>
    <t>まける</t>
    <phoneticPr fontId="1" type="noConversion"/>
  </si>
  <si>
    <t>まかす</t>
    <phoneticPr fontId="1" type="noConversion"/>
  </si>
  <si>
    <t>まさる</t>
    <phoneticPr fontId="1" type="noConversion"/>
  </si>
  <si>
    <t>まざる</t>
    <phoneticPr fontId="1" type="noConversion"/>
  </si>
  <si>
    <t>まぜる</t>
    <phoneticPr fontId="1" type="noConversion"/>
  </si>
  <si>
    <t>まじる</t>
    <phoneticPr fontId="1" type="noConversion"/>
  </si>
  <si>
    <t>交</t>
    <phoneticPr fontId="1" type="noConversion"/>
  </si>
  <si>
    <t>ます</t>
    <phoneticPr fontId="1" type="noConversion"/>
  </si>
  <si>
    <t>待</t>
    <phoneticPr fontId="1" type="noConversion"/>
  </si>
  <si>
    <t>まつ</t>
    <phoneticPr fontId="1" type="noConversion"/>
  </si>
  <si>
    <t>纏</t>
    <phoneticPr fontId="1" type="noConversion"/>
  </si>
  <si>
    <t>まとまる</t>
    <phoneticPr fontId="1" type="noConversion"/>
  </si>
  <si>
    <t>まとめる</t>
    <phoneticPr fontId="1" type="noConversion"/>
  </si>
  <si>
    <t>招</t>
    <phoneticPr fontId="1" type="noConversion"/>
  </si>
  <si>
    <t>まねく</t>
    <phoneticPr fontId="1" type="noConversion"/>
  </si>
  <si>
    <t>守</t>
    <phoneticPr fontId="1" type="noConversion"/>
  </si>
  <si>
    <t>まもる</t>
    <phoneticPr fontId="1" type="noConversion"/>
  </si>
  <si>
    <t>迷</t>
    <phoneticPr fontId="1" type="noConversion"/>
  </si>
  <si>
    <t>まよう</t>
    <phoneticPr fontId="1" type="noConversion"/>
  </si>
  <si>
    <t>回</t>
    <phoneticPr fontId="1" type="noConversion"/>
  </si>
  <si>
    <t>まわる</t>
    <phoneticPr fontId="1" type="noConversion"/>
  </si>
  <si>
    <t>まわす</t>
    <phoneticPr fontId="1" type="noConversion"/>
  </si>
  <si>
    <t>見</t>
    <phoneticPr fontId="1" type="noConversion"/>
  </si>
  <si>
    <t>みえる</t>
    <phoneticPr fontId="1" type="noConversion"/>
  </si>
  <si>
    <t>みる</t>
    <phoneticPr fontId="1" type="noConversion"/>
  </si>
  <si>
    <t>みせる（使役）</t>
    <phoneticPr fontId="1" type="noConversion"/>
  </si>
  <si>
    <t>磨</t>
    <phoneticPr fontId="1" type="noConversion"/>
  </si>
  <si>
    <t>みがく</t>
    <phoneticPr fontId="1" type="noConversion"/>
  </si>
  <si>
    <t>認</t>
    <phoneticPr fontId="1" type="noConversion"/>
  </si>
  <si>
    <t>みとめる</t>
    <phoneticPr fontId="1" type="noConversion"/>
  </si>
  <si>
    <t>診</t>
    <phoneticPr fontId="1" type="noConversion"/>
  </si>
  <si>
    <t>向</t>
    <phoneticPr fontId="1" type="noConversion"/>
  </si>
  <si>
    <t>むく</t>
    <phoneticPr fontId="1" type="noConversion"/>
  </si>
  <si>
    <t>むける</t>
    <phoneticPr fontId="1" type="noConversion"/>
  </si>
  <si>
    <t>むかう</t>
    <phoneticPr fontId="1" type="noConversion"/>
  </si>
  <si>
    <t>迎</t>
    <phoneticPr fontId="1" type="noConversion"/>
  </si>
  <si>
    <t>むかえる</t>
    <phoneticPr fontId="1" type="noConversion"/>
  </si>
  <si>
    <t>剝</t>
    <phoneticPr fontId="1" type="noConversion"/>
  </si>
  <si>
    <t>結</t>
    <phoneticPr fontId="1" type="noConversion"/>
  </si>
  <si>
    <t>むすぶ</t>
    <phoneticPr fontId="1" type="noConversion"/>
  </si>
  <si>
    <t>申</t>
    <phoneticPr fontId="1" type="noConversion"/>
  </si>
  <si>
    <t>もうす</t>
    <phoneticPr fontId="1" type="noConversion"/>
  </si>
  <si>
    <t>燃</t>
    <phoneticPr fontId="1" type="noConversion"/>
  </si>
  <si>
    <t>もえる</t>
    <phoneticPr fontId="1" type="noConversion"/>
  </si>
  <si>
    <t>もす</t>
    <phoneticPr fontId="1" type="noConversion"/>
  </si>
  <si>
    <t>もやす</t>
    <phoneticPr fontId="1" type="noConversion"/>
  </si>
  <si>
    <t>萌</t>
  </si>
  <si>
    <t>用</t>
    <phoneticPr fontId="1" type="noConversion"/>
  </si>
  <si>
    <t>もちいる</t>
    <phoneticPr fontId="1" type="noConversion"/>
  </si>
  <si>
    <t>持</t>
    <phoneticPr fontId="1" type="noConversion"/>
  </si>
  <si>
    <t>もつ</t>
    <phoneticPr fontId="1" type="noConversion"/>
  </si>
  <si>
    <t>戻</t>
    <phoneticPr fontId="1" type="noConversion"/>
  </si>
  <si>
    <t>もどる</t>
    <phoneticPr fontId="1" type="noConversion"/>
  </si>
  <si>
    <t>もどす</t>
    <phoneticPr fontId="1" type="noConversion"/>
  </si>
  <si>
    <t>求</t>
    <phoneticPr fontId="1" type="noConversion"/>
  </si>
  <si>
    <t>もとめる</t>
    <phoneticPr fontId="1" type="noConversion"/>
  </si>
  <si>
    <t>貰</t>
    <phoneticPr fontId="1" type="noConversion"/>
  </si>
  <si>
    <t>もらう</t>
    <phoneticPr fontId="1" type="noConversion"/>
  </si>
  <si>
    <t>漏</t>
    <phoneticPr fontId="1" type="noConversion"/>
  </si>
  <si>
    <t>もる</t>
    <phoneticPr fontId="1" type="noConversion"/>
  </si>
  <si>
    <t>もれる</t>
    <phoneticPr fontId="1" type="noConversion"/>
  </si>
  <si>
    <t>もらす</t>
    <phoneticPr fontId="1" type="noConversion"/>
  </si>
  <si>
    <t>焼</t>
    <phoneticPr fontId="1" type="noConversion"/>
  </si>
  <si>
    <t>やける</t>
    <phoneticPr fontId="1" type="noConversion"/>
  </si>
  <si>
    <t>やく</t>
    <phoneticPr fontId="1" type="noConversion"/>
  </si>
  <si>
    <t>妬</t>
    <phoneticPr fontId="1" type="noConversion"/>
  </si>
  <si>
    <t>養</t>
    <phoneticPr fontId="1" type="noConversion"/>
  </si>
  <si>
    <t>やしなう</t>
    <phoneticPr fontId="1" type="noConversion"/>
  </si>
  <si>
    <t>休</t>
    <phoneticPr fontId="1" type="noConversion"/>
  </si>
  <si>
    <t>やすむ</t>
    <phoneticPr fontId="1" type="noConversion"/>
  </si>
  <si>
    <t>やすめる</t>
    <phoneticPr fontId="1" type="noConversion"/>
  </si>
  <si>
    <t>やすまる</t>
    <phoneticPr fontId="1" type="noConversion"/>
  </si>
  <si>
    <t>瘦</t>
    <phoneticPr fontId="1" type="noConversion"/>
  </si>
  <si>
    <t>やせる</t>
    <phoneticPr fontId="1" type="noConversion"/>
  </si>
  <si>
    <t>雇</t>
    <phoneticPr fontId="1" type="noConversion"/>
  </si>
  <si>
    <t>やとう</t>
    <phoneticPr fontId="1" type="noConversion"/>
  </si>
  <si>
    <t>破</t>
    <phoneticPr fontId="1" type="noConversion"/>
  </si>
  <si>
    <t>やぶれる</t>
    <phoneticPr fontId="1" type="noConversion"/>
  </si>
  <si>
    <t>やぶる</t>
    <phoneticPr fontId="1" type="noConversion"/>
  </si>
  <si>
    <t>敗</t>
    <phoneticPr fontId="1" type="noConversion"/>
  </si>
  <si>
    <t>やむ</t>
    <phoneticPr fontId="1" type="noConversion"/>
  </si>
  <si>
    <t>やめる</t>
    <phoneticPr fontId="1" type="noConversion"/>
  </si>
  <si>
    <t>辞</t>
    <phoneticPr fontId="1" type="noConversion"/>
  </si>
  <si>
    <t>遣</t>
    <phoneticPr fontId="1" type="noConversion"/>
  </si>
  <si>
    <t>やる</t>
    <phoneticPr fontId="1" type="noConversion"/>
  </si>
  <si>
    <t>譲</t>
    <phoneticPr fontId="1" type="noConversion"/>
  </si>
  <si>
    <t>ゆずる</t>
    <phoneticPr fontId="1" type="noConversion"/>
  </si>
  <si>
    <t>茹</t>
    <phoneticPr fontId="1" type="noConversion"/>
  </si>
  <si>
    <t>ゆでる</t>
    <phoneticPr fontId="1" type="noConversion"/>
  </si>
  <si>
    <t>許</t>
    <phoneticPr fontId="1" type="noConversion"/>
  </si>
  <si>
    <t>ゆるす</t>
    <phoneticPr fontId="1" type="noConversion"/>
  </si>
  <si>
    <t>緩</t>
    <phoneticPr fontId="1" type="noConversion"/>
  </si>
  <si>
    <t>ゆるむ</t>
    <phoneticPr fontId="1" type="noConversion"/>
  </si>
  <si>
    <t>ゆるめる</t>
    <phoneticPr fontId="1" type="noConversion"/>
  </si>
  <si>
    <t>揺</t>
    <phoneticPr fontId="1" type="noConversion"/>
  </si>
  <si>
    <t>ゆれる</t>
    <phoneticPr fontId="1" type="noConversion"/>
  </si>
  <si>
    <t>ゆる</t>
    <phoneticPr fontId="1" type="noConversion"/>
  </si>
  <si>
    <t>ゆるぐ</t>
    <phoneticPr fontId="1" type="noConversion"/>
  </si>
  <si>
    <t>ゆらぐ</t>
    <phoneticPr fontId="1" type="noConversion"/>
  </si>
  <si>
    <t>酔</t>
    <phoneticPr fontId="1" type="noConversion"/>
  </si>
  <si>
    <t>よう</t>
    <phoneticPr fontId="1" type="noConversion"/>
  </si>
  <si>
    <t>よける</t>
    <phoneticPr fontId="1" type="noConversion"/>
  </si>
  <si>
    <t>除</t>
    <phoneticPr fontId="1" type="noConversion"/>
  </si>
  <si>
    <t>汚</t>
    <phoneticPr fontId="1" type="noConversion"/>
  </si>
  <si>
    <t>よごす</t>
    <phoneticPr fontId="1" type="noConversion"/>
  </si>
  <si>
    <t>よごれる</t>
    <phoneticPr fontId="1" type="noConversion"/>
  </si>
  <si>
    <t>よす</t>
    <phoneticPr fontId="1" type="noConversion"/>
  </si>
  <si>
    <t>寄</t>
    <phoneticPr fontId="1" type="noConversion"/>
  </si>
  <si>
    <t>よる</t>
    <phoneticPr fontId="1" type="noConversion"/>
  </si>
  <si>
    <t>よせる</t>
    <phoneticPr fontId="1" type="noConversion"/>
  </si>
  <si>
    <t>呼</t>
    <phoneticPr fontId="1" type="noConversion"/>
  </si>
  <si>
    <t>よぶ</t>
    <phoneticPr fontId="1" type="noConversion"/>
  </si>
  <si>
    <t>読</t>
    <phoneticPr fontId="1" type="noConversion"/>
  </si>
  <si>
    <t>よむ</t>
    <phoneticPr fontId="1" type="noConversion"/>
  </si>
  <si>
    <t>詠</t>
    <phoneticPr fontId="1" type="noConversion"/>
  </si>
  <si>
    <t>因</t>
    <phoneticPr fontId="1" type="noConversion"/>
  </si>
  <si>
    <t>依</t>
    <phoneticPr fontId="1" type="noConversion"/>
  </si>
  <si>
    <t>喜</t>
    <phoneticPr fontId="1" type="noConversion"/>
  </si>
  <si>
    <t>よろこぶ</t>
    <phoneticPr fontId="1" type="noConversion"/>
  </si>
  <si>
    <t>弱</t>
    <phoneticPr fontId="1" type="noConversion"/>
  </si>
  <si>
    <t>よわまる</t>
    <phoneticPr fontId="1" type="noConversion"/>
  </si>
  <si>
    <t>よわめる</t>
    <phoneticPr fontId="1" type="noConversion"/>
  </si>
  <si>
    <t>よわる</t>
    <phoneticPr fontId="1" type="noConversion"/>
  </si>
  <si>
    <t>沸</t>
    <phoneticPr fontId="1" type="noConversion"/>
  </si>
  <si>
    <t>わく</t>
    <phoneticPr fontId="1" type="noConversion"/>
  </si>
  <si>
    <t>わかす</t>
    <phoneticPr fontId="1" type="noConversion"/>
  </si>
  <si>
    <t>湧</t>
    <phoneticPr fontId="1" type="noConversion"/>
  </si>
  <si>
    <t>分</t>
    <phoneticPr fontId="1" type="noConversion"/>
  </si>
  <si>
    <t>わかる</t>
    <phoneticPr fontId="1" type="noConversion"/>
  </si>
  <si>
    <t>わける</t>
    <phoneticPr fontId="1" type="noConversion"/>
  </si>
  <si>
    <t>わかれる</t>
    <phoneticPr fontId="1" type="noConversion"/>
  </si>
  <si>
    <t>わかつ</t>
    <phoneticPr fontId="1" type="noConversion"/>
  </si>
  <si>
    <t>別</t>
    <phoneticPr fontId="1" type="noConversion"/>
  </si>
  <si>
    <t>忘</t>
    <phoneticPr fontId="1" type="noConversion"/>
  </si>
  <si>
    <t>わすれる</t>
    <phoneticPr fontId="1" type="noConversion"/>
  </si>
  <si>
    <t>渡</t>
    <phoneticPr fontId="1" type="noConversion"/>
  </si>
  <si>
    <t>わたる</t>
    <phoneticPr fontId="1" type="noConversion"/>
  </si>
  <si>
    <t>わたす</t>
    <phoneticPr fontId="1" type="noConversion"/>
  </si>
  <si>
    <t>笑</t>
    <phoneticPr fontId="1" type="noConversion"/>
  </si>
  <si>
    <t>わらう</t>
    <phoneticPr fontId="1" type="noConversion"/>
  </si>
  <si>
    <t>われる</t>
    <phoneticPr fontId="1" type="noConversion"/>
  </si>
  <si>
    <t>わる</t>
    <phoneticPr fontId="1" type="noConversion"/>
  </si>
  <si>
    <t>other</t>
    <phoneticPr fontId="1" type="noConversion"/>
  </si>
  <si>
    <t>ウ</t>
    <phoneticPr fontId="1" type="noConversion"/>
  </si>
  <si>
    <t>アす</t>
    <phoneticPr fontId="1" type="noConversion"/>
  </si>
  <si>
    <t>エる</t>
    <phoneticPr fontId="1" type="noConversion"/>
  </si>
  <si>
    <t>自</t>
    <phoneticPr fontId="1" type="noConversion"/>
  </si>
  <si>
    <t>イる</t>
    <phoneticPr fontId="1" type="noConversion"/>
  </si>
  <si>
    <t>る</t>
    <phoneticPr fontId="1" type="noConversion"/>
  </si>
  <si>
    <t>アる</t>
    <phoneticPr fontId="1" type="noConversion"/>
  </si>
  <si>
    <t>す</t>
    <phoneticPr fontId="1" type="noConversion"/>
  </si>
  <si>
    <t>オす</t>
    <phoneticPr fontId="1" type="noConversion"/>
  </si>
  <si>
    <r>
      <t>いく</t>
    </r>
    <r>
      <rPr>
        <sz val="11"/>
        <color theme="1"/>
        <rFont val="Harano Aji Mincho"/>
        <family val="1"/>
        <charset val="128"/>
      </rPr>
      <t>・</t>
    </r>
    <r>
      <rPr>
        <sz val="11"/>
        <color theme="1"/>
        <rFont val="霞鹜新致宋 屏幕阅读版"/>
        <family val="1"/>
        <charset val="134"/>
      </rPr>
      <t>ゆく</t>
    </r>
    <phoneticPr fontId="1" type="noConversion"/>
  </si>
  <si>
    <r>
      <t>える</t>
    </r>
    <r>
      <rPr>
        <sz val="11"/>
        <color theme="1"/>
        <rFont val="Harano Aji Mincho"/>
        <family val="1"/>
        <charset val="128"/>
      </rPr>
      <t>・</t>
    </r>
    <r>
      <rPr>
        <sz val="11"/>
        <color theme="1"/>
        <rFont val="霞鹜新致宋 屏幕阅读版"/>
        <family val="1"/>
        <charset val="134"/>
      </rPr>
      <t>うる</t>
    </r>
    <phoneticPr fontId="1" type="noConversion"/>
  </si>
  <si>
    <r>
      <t>かんじる</t>
    </r>
    <r>
      <rPr>
        <sz val="11"/>
        <color theme="1"/>
        <rFont val="Harano Aji Mincho"/>
        <family val="1"/>
        <charset val="128"/>
      </rPr>
      <t>・</t>
    </r>
    <r>
      <rPr>
        <sz val="11"/>
        <color theme="1"/>
        <rFont val="霞鹜新致宋 屏幕阅读版"/>
        <family val="1"/>
        <charset val="134"/>
      </rPr>
      <t>ずる</t>
    </r>
    <phoneticPr fontId="1" type="noConversion"/>
  </si>
  <si>
    <r>
      <t>しんじる</t>
    </r>
    <r>
      <rPr>
        <sz val="11"/>
        <color theme="1"/>
        <rFont val="Harano Aji Mincho"/>
        <family val="1"/>
        <charset val="128"/>
      </rPr>
      <t>・</t>
    </r>
    <r>
      <rPr>
        <sz val="11"/>
        <color theme="1"/>
        <rFont val="霞鹜新致宋 屏幕阅读版"/>
        <family val="1"/>
        <charset val="134"/>
      </rPr>
      <t>ずる</t>
    </r>
    <phoneticPr fontId="1" type="noConversion"/>
  </si>
  <si>
    <t>　 他</t>
    <phoneticPr fontId="1" type="noConversion"/>
  </si>
  <si>
    <t>分類</t>
    <phoneticPr fontId="1" type="noConversion"/>
  </si>
  <si>
    <t>兼</t>
    <phoneticPr fontId="1" type="noConversion"/>
  </si>
  <si>
    <t>自:他  イる → アす</t>
    <phoneticPr fontId="1" type="noConversion"/>
  </si>
  <si>
    <t>自:他  エる → ウ</t>
    <phoneticPr fontId="1" type="noConversion"/>
  </si>
  <si>
    <t>自:他  エる → アす</t>
    <phoneticPr fontId="1" type="noConversion"/>
  </si>
  <si>
    <t>自:他  アる → エる</t>
    <phoneticPr fontId="1" type="noConversion"/>
  </si>
  <si>
    <t>自:他  アる → アす</t>
    <phoneticPr fontId="1" type="noConversion"/>
  </si>
  <si>
    <t>自:他  イる → エる</t>
    <phoneticPr fontId="1" type="noConversion"/>
  </si>
  <si>
    <t>自:他  イる → オす</t>
    <phoneticPr fontId="1" type="noConversion"/>
  </si>
  <si>
    <t>自:他  エる → イる</t>
    <phoneticPr fontId="1" type="noConversion"/>
  </si>
  <si>
    <t>自:他  エる → オす</t>
    <phoneticPr fontId="1" type="noConversion"/>
  </si>
  <si>
    <t>自:他</t>
    <phoneticPr fontId="1" type="noConversion"/>
  </si>
  <si>
    <t>自:他  アる → ウ</t>
    <phoneticPr fontId="1" type="noConversion"/>
  </si>
  <si>
    <t>自:他  エる → アる</t>
    <phoneticPr fontId="1" type="noConversion"/>
  </si>
  <si>
    <t>自:他  オる → ウ</t>
    <phoneticPr fontId="1" type="noConversion"/>
  </si>
  <si>
    <t>自:他  エる → 　る</t>
    <phoneticPr fontId="1" type="noConversion"/>
  </si>
  <si>
    <t>自:他  ウ　 → アす</t>
  </si>
  <si>
    <t>自:他  ウ　 → エる</t>
  </si>
  <si>
    <t>自:他  ウ　 → オす</t>
  </si>
  <si>
    <t>自:他  エる → 　す</t>
    <phoneticPr fontId="1" type="noConversion"/>
  </si>
  <si>
    <t>自:他  ウ　 → オす</t>
    <phoneticPr fontId="1" type="noConversion"/>
  </si>
  <si>
    <t>自:他  ウ　 → エる</t>
    <phoneticPr fontId="1" type="noConversion"/>
  </si>
  <si>
    <t>自:他  ウ　 → アす</t>
    <phoneticPr fontId="1" type="noConversion"/>
  </si>
  <si>
    <t>自:他  　る → 　す</t>
    <phoneticPr fontId="1" type="noConversion"/>
  </si>
  <si>
    <t>きせる（使役）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</si>
</sst>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Harano Aji Mincho"/>
      <family val="1"/>
      <charset val="128"/>
    </font>
    <font>
      <sz val="11"/>
      <color theme="1"/>
      <name val="霞鹜新致宋 屏幕阅读版"/>
      <family val="1"/>
      <charset val="134"/>
    </font>
    <font>
      <sz val="11"/>
      <color theme="1"/>
      <name val="霞鹜新晰黑 屏幕阅读版"/>
      <family val="3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horizontal="center"/>
    </xf>
  </cellXfs>
  <cellStyles count="1">
    <cellStyle name="常规" xfId="0" builtinId="0"/>
  </cellStyles>
  <dxfs count="102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93"/>
  <sheetViews>
    <sheetView tabSelected="1" zoomScale="110" zoomScaleNormal="110" workbookViewId="0">
      <pane ySplit="1" topLeftCell="A2" activePane="bottomLeft" state="frozen"/>
      <selection pane="bottomLeft" activeCell="F5" sqref="F5"/>
    </sheetView>
  </sheetViews>
  <sheetFormatPr defaultColWidth="16.109375" defaultRowHeight="15.6" x14ac:dyDescent="0.35"/>
  <cols>
    <col min="1" max="1" width="10" style="4" bestFit="1" customWidth="1"/>
    <col min="2" max="2" width="16.109375" style="1"/>
    <col min="3" max="3" width="20.44140625" style="1" bestFit="1" customWidth="1"/>
    <col min="4" max="4" width="19.21875" style="3" bestFit="1" customWidth="1"/>
    <col min="5" max="14" width="16.109375" style="1"/>
    <col min="15" max="16" width="6.5546875" style="1" hidden="1" customWidth="1"/>
    <col min="17" max="16384" width="16.109375" style="1"/>
  </cols>
  <sheetData>
    <row r="1" spans="1:16" x14ac:dyDescent="0.35">
      <c r="A1" s="4" t="s">
        <v>2</v>
      </c>
      <c r="B1" s="2" t="s">
        <v>1</v>
      </c>
      <c r="C1" s="2" t="s">
        <v>0</v>
      </c>
      <c r="D1" s="2" t="s">
        <v>940</v>
      </c>
    </row>
    <row r="2" spans="1:16" x14ac:dyDescent="0.35">
      <c r="A2" s="4" t="s">
        <v>7</v>
      </c>
      <c r="B2" s="1" t="s">
        <v>4</v>
      </c>
      <c r="D2" s="3" t="s">
        <v>929</v>
      </c>
      <c r="O2" s="1" t="s">
        <v>926</v>
      </c>
      <c r="P2" s="1" t="s">
        <v>927</v>
      </c>
    </row>
    <row r="3" spans="1:16" x14ac:dyDescent="0.35">
      <c r="A3" s="4" t="s">
        <v>8</v>
      </c>
      <c r="B3" s="1" t="s">
        <v>4</v>
      </c>
      <c r="D3" s="3" t="s">
        <v>929</v>
      </c>
      <c r="P3" s="1" t="s">
        <v>928</v>
      </c>
    </row>
    <row r="4" spans="1:16" x14ac:dyDescent="0.35">
      <c r="A4" s="4" t="s">
        <v>3</v>
      </c>
      <c r="B4" s="1" t="s">
        <v>4</v>
      </c>
      <c r="C4" s="1" t="s">
        <v>5</v>
      </c>
      <c r="D4" s="3" t="s">
        <v>956</v>
      </c>
      <c r="F4"/>
      <c r="G4"/>
      <c r="O4" s="1" t="s">
        <v>926</v>
      </c>
    </row>
    <row r="5" spans="1:16" x14ac:dyDescent="0.35">
      <c r="A5" s="4" t="s">
        <v>26</v>
      </c>
      <c r="B5" s="1" t="s">
        <v>24</v>
      </c>
      <c r="C5" s="1" t="s">
        <v>25</v>
      </c>
      <c r="D5" s="3" t="s">
        <v>945</v>
      </c>
      <c r="O5" s="1" t="s">
        <v>926</v>
      </c>
    </row>
    <row r="6" spans="1:16" x14ac:dyDescent="0.35">
      <c r="A6" s="4" t="s">
        <v>23</v>
      </c>
      <c r="B6" s="1" t="s">
        <v>24</v>
      </c>
      <c r="C6" s="1" t="s">
        <v>25</v>
      </c>
      <c r="D6" s="3" t="s">
        <v>945</v>
      </c>
      <c r="F6"/>
      <c r="G6"/>
      <c r="P6" s="1" t="s">
        <v>928</v>
      </c>
    </row>
    <row r="7" spans="1:16" x14ac:dyDescent="0.35">
      <c r="A7" s="4" t="s">
        <v>10</v>
      </c>
      <c r="B7" s="1" t="s">
        <v>11</v>
      </c>
      <c r="C7" s="1" t="s">
        <v>12</v>
      </c>
      <c r="D7" s="3" t="s">
        <v>942</v>
      </c>
      <c r="O7" s="1" t="s">
        <v>930</v>
      </c>
      <c r="P7" s="1" t="s">
        <v>927</v>
      </c>
    </row>
    <row r="8" spans="1:16" x14ac:dyDescent="0.35">
      <c r="A8" s="4" t="s">
        <v>14</v>
      </c>
      <c r="B8" s="1" t="s">
        <v>15</v>
      </c>
      <c r="D8" s="3" t="s">
        <v>929</v>
      </c>
      <c r="O8" s="1" t="s">
        <v>928</v>
      </c>
    </row>
    <row r="9" spans="1:16" x14ac:dyDescent="0.35">
      <c r="A9" s="4" t="s">
        <v>19</v>
      </c>
      <c r="B9" s="1" t="s">
        <v>20</v>
      </c>
      <c r="C9" s="1" t="s">
        <v>21</v>
      </c>
      <c r="D9" s="3" t="s">
        <v>957</v>
      </c>
      <c r="O9" s="1" t="s">
        <v>928</v>
      </c>
      <c r="P9" s="1" t="s">
        <v>926</v>
      </c>
    </row>
    <row r="10" spans="1:16" x14ac:dyDescent="0.35">
      <c r="A10" s="4" t="s">
        <v>22</v>
      </c>
      <c r="B10" s="1" t="s">
        <v>20</v>
      </c>
      <c r="C10" s="1" t="s">
        <v>21</v>
      </c>
      <c r="D10" s="3" t="s">
        <v>957</v>
      </c>
      <c r="F10"/>
      <c r="G10"/>
      <c r="O10" s="1" t="s">
        <v>926</v>
      </c>
    </row>
    <row r="11" spans="1:16" x14ac:dyDescent="0.35">
      <c r="A11" s="4" t="s">
        <v>22</v>
      </c>
      <c r="B11" s="1" t="s">
        <v>21</v>
      </c>
      <c r="C11" s="1" t="s">
        <v>12</v>
      </c>
      <c r="D11" s="3" t="s">
        <v>944</v>
      </c>
      <c r="F11"/>
      <c r="G11"/>
      <c r="O11" s="1" t="s">
        <v>926</v>
      </c>
      <c r="P11" s="1" t="s">
        <v>928</v>
      </c>
    </row>
    <row r="12" spans="1:16" x14ac:dyDescent="0.35">
      <c r="A12" s="4" t="s">
        <v>27</v>
      </c>
      <c r="B12" s="1" t="s">
        <v>28</v>
      </c>
      <c r="C12" s="1" t="s">
        <v>29</v>
      </c>
      <c r="D12" s="3" t="s">
        <v>945</v>
      </c>
      <c r="O12" s="1" t="s">
        <v>926</v>
      </c>
      <c r="P12" s="1" t="s">
        <v>928</v>
      </c>
    </row>
    <row r="13" spans="1:16" x14ac:dyDescent="0.35">
      <c r="A13" s="4" t="s">
        <v>30</v>
      </c>
      <c r="B13" s="1" t="s">
        <v>31</v>
      </c>
      <c r="D13" s="3" t="s">
        <v>929</v>
      </c>
      <c r="O13" s="1" t="s">
        <v>928</v>
      </c>
      <c r="P13" s="1" t="s">
        <v>927</v>
      </c>
    </row>
    <row r="14" spans="1:16" x14ac:dyDescent="0.35">
      <c r="A14" s="4" t="s">
        <v>39</v>
      </c>
      <c r="B14" s="1" t="s">
        <v>40</v>
      </c>
      <c r="C14" s="1" t="s">
        <v>41</v>
      </c>
      <c r="D14" s="3" t="s">
        <v>945</v>
      </c>
      <c r="O14" s="1" t="s">
        <v>932</v>
      </c>
      <c r="P14" s="1" t="s">
        <v>928</v>
      </c>
    </row>
    <row r="15" spans="1:16" x14ac:dyDescent="0.35">
      <c r="A15" s="4" t="s">
        <v>36</v>
      </c>
      <c r="B15" s="1" t="s">
        <v>37</v>
      </c>
      <c r="C15" s="1" t="s">
        <v>38</v>
      </c>
      <c r="D15" s="3" t="s">
        <v>945</v>
      </c>
      <c r="O15" s="1" t="s">
        <v>932</v>
      </c>
      <c r="P15" s="1" t="s">
        <v>928</v>
      </c>
    </row>
    <row r="16" spans="1:16" x14ac:dyDescent="0.35">
      <c r="A16" s="4" t="s">
        <v>43</v>
      </c>
      <c r="B16" s="1" t="s">
        <v>44</v>
      </c>
      <c r="C16" s="1" t="s">
        <v>45</v>
      </c>
      <c r="D16" s="3" t="s">
        <v>946</v>
      </c>
      <c r="O16" s="1" t="s">
        <v>932</v>
      </c>
      <c r="P16" s="1" t="s">
        <v>928</v>
      </c>
    </row>
    <row r="17" spans="1:16" x14ac:dyDescent="0.35">
      <c r="A17" s="4" t="s">
        <v>46</v>
      </c>
      <c r="B17" s="1" t="s">
        <v>47</v>
      </c>
      <c r="C17" s="1" t="s">
        <v>47</v>
      </c>
      <c r="D17" s="3" t="s">
        <v>941</v>
      </c>
      <c r="O17" s="1" t="s">
        <v>926</v>
      </c>
    </row>
    <row r="18" spans="1:16" x14ac:dyDescent="0.35">
      <c r="A18" s="4" t="s">
        <v>52</v>
      </c>
      <c r="B18" s="1" t="s">
        <v>53</v>
      </c>
      <c r="C18" s="1" t="s">
        <v>54</v>
      </c>
      <c r="D18" s="3" t="s">
        <v>945</v>
      </c>
      <c r="P18" s="1" t="s">
        <v>928</v>
      </c>
    </row>
    <row r="19" spans="1:16" x14ac:dyDescent="0.35">
      <c r="A19" s="4" t="s">
        <v>59</v>
      </c>
      <c r="B19" s="1" t="s">
        <v>56</v>
      </c>
      <c r="C19" s="1" t="s">
        <v>57</v>
      </c>
      <c r="D19" s="3" t="s">
        <v>944</v>
      </c>
      <c r="P19" s="1" t="s">
        <v>926</v>
      </c>
    </row>
    <row r="20" spans="1:16" x14ac:dyDescent="0.35">
      <c r="A20" s="4" t="s">
        <v>55</v>
      </c>
      <c r="B20" s="1" t="s">
        <v>56</v>
      </c>
      <c r="C20" s="1" t="s">
        <v>57</v>
      </c>
      <c r="D20" s="3" t="s">
        <v>944</v>
      </c>
      <c r="O20" s="1" t="s">
        <v>932</v>
      </c>
      <c r="P20" s="1" t="s">
        <v>928</v>
      </c>
    </row>
    <row r="21" spans="1:16" x14ac:dyDescent="0.35">
      <c r="A21" s="4" t="s">
        <v>62</v>
      </c>
      <c r="B21" s="1" t="s">
        <v>61</v>
      </c>
      <c r="D21" s="3" t="s">
        <v>929</v>
      </c>
      <c r="O21" s="1" t="s">
        <v>932</v>
      </c>
      <c r="P21" s="1" t="s">
        <v>928</v>
      </c>
    </row>
    <row r="22" spans="1:16" x14ac:dyDescent="0.35">
      <c r="A22" s="4" t="s">
        <v>60</v>
      </c>
      <c r="B22" s="1" t="s">
        <v>61</v>
      </c>
      <c r="D22" s="3" t="s">
        <v>929</v>
      </c>
      <c r="P22" s="1" t="s">
        <v>928</v>
      </c>
    </row>
    <row r="23" spans="1:16" x14ac:dyDescent="0.35">
      <c r="A23" s="4" t="s">
        <v>63</v>
      </c>
      <c r="B23" s="1" t="s">
        <v>64</v>
      </c>
      <c r="D23" s="3" t="s">
        <v>929</v>
      </c>
      <c r="O23" s="1" t="s">
        <v>932</v>
      </c>
      <c r="P23" s="1" t="s">
        <v>927</v>
      </c>
    </row>
    <row r="24" spans="1:16" x14ac:dyDescent="0.35">
      <c r="A24" s="4" t="s">
        <v>65</v>
      </c>
      <c r="B24" s="1" t="s">
        <v>66</v>
      </c>
      <c r="D24" s="3" t="s">
        <v>929</v>
      </c>
      <c r="O24" s="1" t="s">
        <v>932</v>
      </c>
      <c r="P24" s="1" t="s">
        <v>932</v>
      </c>
    </row>
    <row r="25" spans="1:16" x14ac:dyDescent="0.35">
      <c r="A25" s="4" t="s">
        <v>67</v>
      </c>
      <c r="B25" s="1" t="s">
        <v>68</v>
      </c>
      <c r="C25" s="1" t="s">
        <v>68</v>
      </c>
      <c r="D25" s="3" t="s">
        <v>941</v>
      </c>
      <c r="P25" s="1" t="s">
        <v>926</v>
      </c>
    </row>
    <row r="26" spans="1:16" x14ac:dyDescent="0.35">
      <c r="A26" s="4" t="s">
        <v>69</v>
      </c>
      <c r="B26" s="1" t="s">
        <v>70</v>
      </c>
      <c r="C26" s="1" t="s">
        <v>71</v>
      </c>
      <c r="D26" s="3" t="s">
        <v>947</v>
      </c>
      <c r="F26"/>
      <c r="G26"/>
      <c r="P26" s="1" t="s">
        <v>926</v>
      </c>
    </row>
    <row r="27" spans="1:16" ht="18" x14ac:dyDescent="0.45">
      <c r="A27" s="4" t="s">
        <v>73</v>
      </c>
      <c r="B27" s="1" t="s">
        <v>935</v>
      </c>
      <c r="D27" s="3" t="s">
        <v>929</v>
      </c>
      <c r="F27"/>
      <c r="G27"/>
      <c r="O27" s="1" t="s">
        <v>932</v>
      </c>
      <c r="P27" s="1" t="s">
        <v>928</v>
      </c>
    </row>
    <row r="28" spans="1:16" x14ac:dyDescent="0.35">
      <c r="A28" s="4" t="s">
        <v>82</v>
      </c>
      <c r="B28" s="1" t="s">
        <v>80</v>
      </c>
      <c r="C28" s="1" t="s">
        <v>81</v>
      </c>
      <c r="D28" s="3" t="s">
        <v>957</v>
      </c>
      <c r="O28" s="1" t="s">
        <v>928</v>
      </c>
      <c r="P28" s="1" t="s">
        <v>927</v>
      </c>
    </row>
    <row r="29" spans="1:16" x14ac:dyDescent="0.35">
      <c r="A29" s="4" t="s">
        <v>79</v>
      </c>
      <c r="B29" s="1" t="s">
        <v>80</v>
      </c>
      <c r="C29" s="1" t="s">
        <v>81</v>
      </c>
      <c r="D29" s="3" t="s">
        <v>957</v>
      </c>
      <c r="O29" s="1" t="s">
        <v>928</v>
      </c>
      <c r="P29" s="1" t="s">
        <v>927</v>
      </c>
    </row>
    <row r="30" spans="1:16" x14ac:dyDescent="0.35">
      <c r="A30" s="4" t="s">
        <v>233</v>
      </c>
      <c r="B30" s="1" t="s">
        <v>74</v>
      </c>
      <c r="C30" s="1" t="s">
        <v>75</v>
      </c>
      <c r="D30" s="3" t="s">
        <v>946</v>
      </c>
      <c r="P30" s="1" t="s">
        <v>927</v>
      </c>
    </row>
    <row r="31" spans="1:16" x14ac:dyDescent="0.35">
      <c r="B31" s="1" t="s">
        <v>86</v>
      </c>
      <c r="D31" s="3" t="s">
        <v>929</v>
      </c>
      <c r="O31" s="1" t="s">
        <v>932</v>
      </c>
    </row>
    <row r="32" spans="1:16" x14ac:dyDescent="0.35">
      <c r="A32" s="4" t="s">
        <v>89</v>
      </c>
      <c r="B32" s="1" t="s">
        <v>88</v>
      </c>
      <c r="D32" s="3" t="s">
        <v>929</v>
      </c>
      <c r="O32" s="1" t="s">
        <v>932</v>
      </c>
    </row>
    <row r="33" spans="1:16" x14ac:dyDescent="0.35">
      <c r="A33" s="4" t="s">
        <v>92</v>
      </c>
      <c r="B33" s="1" t="s">
        <v>88</v>
      </c>
      <c r="C33" s="1" t="s">
        <v>93</v>
      </c>
      <c r="D33" s="3" t="s">
        <v>947</v>
      </c>
      <c r="F33"/>
      <c r="G33"/>
      <c r="O33" s="1" t="s">
        <v>926</v>
      </c>
    </row>
    <row r="34" spans="1:16" x14ac:dyDescent="0.35">
      <c r="A34" s="4" t="s">
        <v>100</v>
      </c>
      <c r="B34" s="1" t="s">
        <v>101</v>
      </c>
      <c r="C34" s="1" t="s">
        <v>102</v>
      </c>
      <c r="D34" s="3" t="s">
        <v>957</v>
      </c>
      <c r="F34"/>
      <c r="G34"/>
      <c r="O34" s="1" t="s">
        <v>928</v>
      </c>
    </row>
    <row r="35" spans="1:16" x14ac:dyDescent="0.35">
      <c r="A35" s="4" t="s">
        <v>105</v>
      </c>
      <c r="B35" s="1" t="s">
        <v>106</v>
      </c>
      <c r="C35" s="1" t="s">
        <v>107</v>
      </c>
      <c r="D35" s="3" t="s">
        <v>945</v>
      </c>
      <c r="O35" s="1" t="s">
        <v>926</v>
      </c>
      <c r="P35" s="1" t="s">
        <v>926</v>
      </c>
    </row>
    <row r="36" spans="1:16" x14ac:dyDescent="0.35">
      <c r="A36" s="4" t="s">
        <v>100</v>
      </c>
      <c r="B36" s="1" t="s">
        <v>104</v>
      </c>
      <c r="D36" s="3" t="s">
        <v>929</v>
      </c>
      <c r="F36"/>
      <c r="G36"/>
      <c r="O36" s="1" t="s">
        <v>930</v>
      </c>
      <c r="P36" s="1" t="s">
        <v>928</v>
      </c>
    </row>
    <row r="37" spans="1:16" x14ac:dyDescent="0.35">
      <c r="A37" s="4" t="s">
        <v>100</v>
      </c>
      <c r="B37" s="1" t="s">
        <v>103</v>
      </c>
      <c r="D37" s="3" t="s">
        <v>929</v>
      </c>
      <c r="F37"/>
      <c r="G37"/>
      <c r="P37" s="1" t="s">
        <v>927</v>
      </c>
    </row>
    <row r="38" spans="1:16" x14ac:dyDescent="0.35">
      <c r="A38" s="4" t="s">
        <v>108</v>
      </c>
      <c r="B38" s="1" t="s">
        <v>109</v>
      </c>
      <c r="C38" s="1" t="s">
        <v>110</v>
      </c>
      <c r="D38" s="3" t="s">
        <v>956</v>
      </c>
      <c r="O38" s="1" t="s">
        <v>926</v>
      </c>
    </row>
    <row r="39" spans="1:16" x14ac:dyDescent="0.35">
      <c r="A39" s="4" t="s">
        <v>121</v>
      </c>
      <c r="B39" s="1" t="s">
        <v>122</v>
      </c>
      <c r="C39" s="1" t="s">
        <v>123</v>
      </c>
      <c r="D39" s="3" t="s">
        <v>963</v>
      </c>
      <c r="O39" s="1" t="s">
        <v>932</v>
      </c>
      <c r="P39" s="1" t="s">
        <v>927</v>
      </c>
    </row>
    <row r="40" spans="1:16" x14ac:dyDescent="0.35">
      <c r="A40" s="4" t="s">
        <v>125</v>
      </c>
      <c r="B40" s="1" t="s">
        <v>122</v>
      </c>
      <c r="C40" s="1" t="s">
        <v>123</v>
      </c>
      <c r="D40" s="3" t="s">
        <v>963</v>
      </c>
      <c r="P40" s="1" t="s">
        <v>926</v>
      </c>
    </row>
    <row r="41" spans="1:16" x14ac:dyDescent="0.35">
      <c r="A41" s="4" t="s">
        <v>124</v>
      </c>
      <c r="B41" s="1" t="s">
        <v>122</v>
      </c>
      <c r="C41" s="1" t="s">
        <v>123</v>
      </c>
      <c r="D41" s="3" t="s">
        <v>963</v>
      </c>
      <c r="P41" s="1" t="s">
        <v>926</v>
      </c>
    </row>
    <row r="42" spans="1:16" x14ac:dyDescent="0.35">
      <c r="A42" s="4" t="s">
        <v>130</v>
      </c>
      <c r="B42" s="1" t="s">
        <v>128</v>
      </c>
      <c r="C42" s="1" t="s">
        <v>129</v>
      </c>
      <c r="D42" s="3" t="s">
        <v>943</v>
      </c>
      <c r="F42"/>
      <c r="G42"/>
      <c r="O42" s="1" t="s">
        <v>926</v>
      </c>
      <c r="P42" s="1" t="s">
        <v>928</v>
      </c>
    </row>
    <row r="43" spans="1:16" x14ac:dyDescent="0.35">
      <c r="A43" s="4" t="s">
        <v>69</v>
      </c>
      <c r="B43" s="1" t="s">
        <v>128</v>
      </c>
      <c r="C43" s="1" t="s">
        <v>129</v>
      </c>
      <c r="D43" s="3" t="s">
        <v>943</v>
      </c>
      <c r="F43"/>
      <c r="G43"/>
      <c r="O43" s="1" t="s">
        <v>926</v>
      </c>
      <c r="P43" s="1" t="s">
        <v>928</v>
      </c>
    </row>
    <row r="44" spans="1:16" x14ac:dyDescent="0.35">
      <c r="A44" s="4" t="s">
        <v>131</v>
      </c>
      <c r="B44" s="1" t="s">
        <v>133</v>
      </c>
      <c r="C44" s="1" t="s">
        <v>132</v>
      </c>
      <c r="D44" s="3" t="s">
        <v>955</v>
      </c>
      <c r="P44" s="1" t="s">
        <v>926</v>
      </c>
    </row>
    <row r="45" spans="1:16" x14ac:dyDescent="0.35">
      <c r="A45" s="4" t="s">
        <v>95</v>
      </c>
      <c r="B45" s="1" t="s">
        <v>96</v>
      </c>
      <c r="C45" s="1" t="s">
        <v>97</v>
      </c>
      <c r="D45" s="3" t="s">
        <v>945</v>
      </c>
      <c r="P45" s="1" t="s">
        <v>931</v>
      </c>
    </row>
    <row r="46" spans="1:16" x14ac:dyDescent="0.35">
      <c r="A46" s="4" t="s">
        <v>144</v>
      </c>
      <c r="B46" s="1" t="s">
        <v>147</v>
      </c>
      <c r="D46" s="3" t="s">
        <v>929</v>
      </c>
      <c r="F46"/>
      <c r="G46"/>
      <c r="O46" s="1" t="s">
        <v>931</v>
      </c>
    </row>
    <row r="47" spans="1:16" x14ac:dyDescent="0.35">
      <c r="A47" s="4" t="s">
        <v>148</v>
      </c>
      <c r="B47" s="1" t="s">
        <v>149</v>
      </c>
      <c r="C47" s="1" t="s">
        <v>149</v>
      </c>
      <c r="D47" s="3" t="s">
        <v>941</v>
      </c>
      <c r="O47" s="1" t="s">
        <v>930</v>
      </c>
    </row>
    <row r="48" spans="1:16" x14ac:dyDescent="0.35">
      <c r="A48" s="4" t="s">
        <v>152</v>
      </c>
      <c r="B48" s="1" t="s">
        <v>153</v>
      </c>
      <c r="C48" s="1" t="s">
        <v>154</v>
      </c>
      <c r="D48" s="3" t="s">
        <v>944</v>
      </c>
      <c r="P48" s="1" t="s">
        <v>926</v>
      </c>
    </row>
    <row r="49" spans="1:16" x14ac:dyDescent="0.35">
      <c r="A49" s="4" t="s">
        <v>73</v>
      </c>
      <c r="B49" s="1" t="s">
        <v>156</v>
      </c>
      <c r="C49" s="1" t="s">
        <v>156</v>
      </c>
      <c r="D49" s="3" t="s">
        <v>941</v>
      </c>
      <c r="F49"/>
      <c r="G49"/>
      <c r="O49" s="1" t="s">
        <v>930</v>
      </c>
      <c r="P49" s="1" t="s">
        <v>928</v>
      </c>
    </row>
    <row r="50" spans="1:16" x14ac:dyDescent="0.35">
      <c r="A50" s="4" t="s">
        <v>157</v>
      </c>
      <c r="B50" s="1" t="s">
        <v>145</v>
      </c>
      <c r="D50" s="3" t="s">
        <v>929</v>
      </c>
      <c r="O50" s="1" t="s">
        <v>930</v>
      </c>
    </row>
    <row r="51" spans="1:16" x14ac:dyDescent="0.35">
      <c r="A51" s="4" t="s">
        <v>155</v>
      </c>
      <c r="B51" s="1" t="s">
        <v>145</v>
      </c>
      <c r="C51" s="1" t="s">
        <v>146</v>
      </c>
      <c r="D51" s="3" t="s">
        <v>960</v>
      </c>
      <c r="O51" s="1" t="s">
        <v>932</v>
      </c>
      <c r="P51" s="1" t="s">
        <v>928</v>
      </c>
    </row>
    <row r="52" spans="1:16" x14ac:dyDescent="0.35">
      <c r="A52" s="4" t="s">
        <v>144</v>
      </c>
      <c r="B52" s="1" t="s">
        <v>145</v>
      </c>
      <c r="C52" s="1" t="s">
        <v>146</v>
      </c>
      <c r="D52" s="3" t="s">
        <v>960</v>
      </c>
      <c r="F52"/>
      <c r="G52"/>
      <c r="P52" s="1" t="s">
        <v>926</v>
      </c>
    </row>
    <row r="53" spans="1:16" x14ac:dyDescent="0.35">
      <c r="A53" s="4" t="s">
        <v>162</v>
      </c>
      <c r="B53" s="1" t="s">
        <v>164</v>
      </c>
      <c r="D53" s="3" t="s">
        <v>929</v>
      </c>
      <c r="F53"/>
      <c r="G53"/>
      <c r="O53" s="1" t="s">
        <v>926</v>
      </c>
      <c r="P53" s="1" t="s">
        <v>928</v>
      </c>
    </row>
    <row r="54" spans="1:16" x14ac:dyDescent="0.35">
      <c r="A54" s="4" t="s">
        <v>165</v>
      </c>
      <c r="B54" s="1" t="s">
        <v>166</v>
      </c>
      <c r="C54" s="1" t="s">
        <v>167</v>
      </c>
      <c r="D54" s="3" t="s">
        <v>948</v>
      </c>
      <c r="O54" s="1" t="s">
        <v>926</v>
      </c>
    </row>
    <row r="55" spans="1:16" x14ac:dyDescent="0.35">
      <c r="B55" s="1" t="s">
        <v>168</v>
      </c>
      <c r="D55" s="3" t="s">
        <v>929</v>
      </c>
      <c r="O55" s="1" t="s">
        <v>928</v>
      </c>
    </row>
    <row r="56" spans="1:16" x14ac:dyDescent="0.35">
      <c r="A56" s="4" t="s">
        <v>169</v>
      </c>
      <c r="B56" s="1" t="s">
        <v>170</v>
      </c>
      <c r="D56" s="3" t="s">
        <v>929</v>
      </c>
      <c r="O56" s="1" t="s">
        <v>932</v>
      </c>
      <c r="P56" s="1" t="s">
        <v>928</v>
      </c>
    </row>
    <row r="57" spans="1:16" x14ac:dyDescent="0.35">
      <c r="A57" s="4" t="s">
        <v>171</v>
      </c>
      <c r="B57" s="1" t="s">
        <v>172</v>
      </c>
      <c r="D57" s="3" t="s">
        <v>929</v>
      </c>
      <c r="O57" s="1" t="s">
        <v>926</v>
      </c>
      <c r="P57" s="1" t="s">
        <v>927</v>
      </c>
    </row>
    <row r="58" spans="1:16" x14ac:dyDescent="0.35">
      <c r="A58" s="4" t="s">
        <v>173</v>
      </c>
      <c r="B58" s="1" t="s">
        <v>172</v>
      </c>
      <c r="D58" s="3" t="s">
        <v>929</v>
      </c>
      <c r="P58" s="1" t="s">
        <v>926</v>
      </c>
    </row>
    <row r="59" spans="1:16" x14ac:dyDescent="0.35">
      <c r="A59" s="4" t="s">
        <v>174</v>
      </c>
      <c r="B59" s="1" t="s">
        <v>175</v>
      </c>
      <c r="C59" s="1" t="s">
        <v>176</v>
      </c>
      <c r="D59" s="3" t="s">
        <v>956</v>
      </c>
      <c r="P59" s="1" t="s">
        <v>926</v>
      </c>
    </row>
    <row r="60" spans="1:16" x14ac:dyDescent="0.35">
      <c r="A60" s="4" t="s">
        <v>177</v>
      </c>
      <c r="B60" s="1" t="s">
        <v>178</v>
      </c>
      <c r="C60" s="1" t="s">
        <v>178</v>
      </c>
      <c r="D60" s="3" t="s">
        <v>941</v>
      </c>
      <c r="F60"/>
      <c r="G60"/>
      <c r="P60" s="1" t="s">
        <v>926</v>
      </c>
    </row>
    <row r="61" spans="1:16" x14ac:dyDescent="0.35">
      <c r="A61" s="4" t="s">
        <v>179</v>
      </c>
      <c r="B61" s="1" t="s">
        <v>180</v>
      </c>
      <c r="D61" s="3" t="s">
        <v>929</v>
      </c>
      <c r="P61" s="1" t="s">
        <v>926</v>
      </c>
    </row>
    <row r="62" spans="1:16" x14ac:dyDescent="0.35">
      <c r="A62" s="4" t="s">
        <v>181</v>
      </c>
      <c r="B62" s="1" t="s">
        <v>182</v>
      </c>
      <c r="D62" s="3" t="s">
        <v>929</v>
      </c>
      <c r="P62" s="1" t="s">
        <v>926</v>
      </c>
    </row>
    <row r="63" spans="1:16" x14ac:dyDescent="0.35">
      <c r="A63" s="4" t="s">
        <v>183</v>
      </c>
      <c r="B63" s="1" t="s">
        <v>184</v>
      </c>
      <c r="C63" s="1" t="s">
        <v>185</v>
      </c>
      <c r="D63" s="3" t="s">
        <v>958</v>
      </c>
      <c r="P63" s="1" t="s">
        <v>926</v>
      </c>
    </row>
    <row r="64" spans="1:16" x14ac:dyDescent="0.35">
      <c r="A64" s="4" t="s">
        <v>186</v>
      </c>
      <c r="B64" s="1" t="s">
        <v>187</v>
      </c>
      <c r="C64" s="1" t="s">
        <v>188</v>
      </c>
      <c r="D64" s="3" t="s">
        <v>948</v>
      </c>
      <c r="F64"/>
      <c r="G64"/>
      <c r="O64" s="1" t="s">
        <v>931</v>
      </c>
      <c r="P64" s="1" t="s">
        <v>933</v>
      </c>
    </row>
    <row r="65" spans="1:16" x14ac:dyDescent="0.35">
      <c r="A65" s="4" t="s">
        <v>189</v>
      </c>
      <c r="B65" s="1" t="s">
        <v>187</v>
      </c>
      <c r="C65" s="1" t="s">
        <v>188</v>
      </c>
      <c r="D65" s="3" t="s">
        <v>948</v>
      </c>
      <c r="F65"/>
      <c r="G65"/>
      <c r="O65" s="1" t="s">
        <v>931</v>
      </c>
      <c r="P65" s="1" t="s">
        <v>933</v>
      </c>
    </row>
    <row r="66" spans="1:16" x14ac:dyDescent="0.35">
      <c r="A66" s="4" t="s">
        <v>87</v>
      </c>
      <c r="B66" s="1" t="s">
        <v>190</v>
      </c>
      <c r="D66" s="3" t="s">
        <v>929</v>
      </c>
      <c r="O66" s="1" t="s">
        <v>931</v>
      </c>
      <c r="P66" s="1" t="s">
        <v>933</v>
      </c>
    </row>
    <row r="67" spans="1:16" x14ac:dyDescent="0.35">
      <c r="A67" s="4" t="s">
        <v>191</v>
      </c>
      <c r="B67" s="1" t="s">
        <v>192</v>
      </c>
      <c r="C67" s="1" t="s">
        <v>190</v>
      </c>
      <c r="D67" s="3" t="s">
        <v>955</v>
      </c>
      <c r="P67" s="1" t="s">
        <v>926</v>
      </c>
    </row>
    <row r="68" spans="1:16" x14ac:dyDescent="0.35">
      <c r="A68" s="4" t="s">
        <v>139</v>
      </c>
      <c r="B68" s="1" t="s">
        <v>140</v>
      </c>
      <c r="C68" s="1" t="s">
        <v>141</v>
      </c>
      <c r="D68" s="3" t="s">
        <v>945</v>
      </c>
      <c r="O68" s="1" t="s">
        <v>928</v>
      </c>
      <c r="P68" s="1" t="s">
        <v>926</v>
      </c>
    </row>
    <row r="69" spans="1:16" x14ac:dyDescent="0.35">
      <c r="A69" s="4" t="s">
        <v>200</v>
      </c>
      <c r="B69" s="1" t="s">
        <v>198</v>
      </c>
      <c r="C69" s="1" t="s">
        <v>199</v>
      </c>
      <c r="D69" s="3" t="s">
        <v>959</v>
      </c>
      <c r="O69" s="1" t="s">
        <v>928</v>
      </c>
      <c r="P69" s="1" t="s">
        <v>926</v>
      </c>
    </row>
    <row r="70" spans="1:16" x14ac:dyDescent="0.35">
      <c r="A70" s="4" t="s">
        <v>197</v>
      </c>
      <c r="B70" s="1" t="s">
        <v>198</v>
      </c>
      <c r="C70" s="1" t="s">
        <v>199</v>
      </c>
      <c r="D70" s="3" t="s">
        <v>959</v>
      </c>
      <c r="O70" s="1" t="s">
        <v>928</v>
      </c>
      <c r="P70" s="1" t="s">
        <v>931</v>
      </c>
    </row>
    <row r="71" spans="1:16" x14ac:dyDescent="0.35">
      <c r="A71" s="4" t="s">
        <v>206</v>
      </c>
      <c r="B71" s="1" t="s">
        <v>207</v>
      </c>
      <c r="D71" s="3" t="s">
        <v>929</v>
      </c>
      <c r="P71" s="1" t="s">
        <v>926</v>
      </c>
    </row>
    <row r="72" spans="1:16" x14ac:dyDescent="0.35">
      <c r="A72" s="4" t="s">
        <v>208</v>
      </c>
      <c r="B72" s="1" t="s">
        <v>209</v>
      </c>
      <c r="C72" s="1" t="s">
        <v>210</v>
      </c>
      <c r="D72" s="3" t="s">
        <v>945</v>
      </c>
      <c r="P72" s="1" t="s">
        <v>931</v>
      </c>
    </row>
    <row r="73" spans="1:16" x14ac:dyDescent="0.35">
      <c r="A73" s="4" t="s">
        <v>221</v>
      </c>
      <c r="B73" s="1" t="s">
        <v>209</v>
      </c>
      <c r="C73" s="1" t="s">
        <v>210</v>
      </c>
      <c r="D73" s="3" t="s">
        <v>945</v>
      </c>
      <c r="P73" s="1" t="s">
        <v>926</v>
      </c>
    </row>
    <row r="74" spans="1:16" x14ac:dyDescent="0.35">
      <c r="A74" s="4" t="s">
        <v>211</v>
      </c>
      <c r="B74" s="1" t="s">
        <v>209</v>
      </c>
      <c r="D74" s="3" t="s">
        <v>929</v>
      </c>
      <c r="O74" s="1" t="s">
        <v>932</v>
      </c>
      <c r="P74" s="1" t="s">
        <v>928</v>
      </c>
    </row>
    <row r="75" spans="1:16" x14ac:dyDescent="0.35">
      <c r="A75" s="4" t="s">
        <v>212</v>
      </c>
      <c r="B75" s="1" t="s">
        <v>213</v>
      </c>
      <c r="C75" s="1" t="s">
        <v>213</v>
      </c>
      <c r="D75" s="3" t="s">
        <v>941</v>
      </c>
      <c r="P75" s="1" t="s">
        <v>926</v>
      </c>
    </row>
    <row r="76" spans="1:16" x14ac:dyDescent="0.35">
      <c r="A76" s="4" t="s">
        <v>218</v>
      </c>
      <c r="B76" s="1" t="s">
        <v>219</v>
      </c>
      <c r="C76" s="1" t="s">
        <v>220</v>
      </c>
      <c r="D76" s="3" t="s">
        <v>959</v>
      </c>
      <c r="O76" s="1" t="s">
        <v>931</v>
      </c>
      <c r="P76" s="1" t="s">
        <v>934</v>
      </c>
    </row>
    <row r="77" spans="1:16" x14ac:dyDescent="0.35">
      <c r="A77" s="4" t="s">
        <v>223</v>
      </c>
      <c r="B77" s="1" t="s">
        <v>210</v>
      </c>
      <c r="D77" s="3" t="s">
        <v>929</v>
      </c>
      <c r="O77" s="1" t="s">
        <v>931</v>
      </c>
      <c r="P77" s="1" t="s">
        <v>934</v>
      </c>
    </row>
    <row r="78" spans="1:16" x14ac:dyDescent="0.35">
      <c r="A78" s="4" t="s">
        <v>222</v>
      </c>
      <c r="B78" s="1" t="s">
        <v>210</v>
      </c>
      <c r="C78" s="1" t="s">
        <v>215</v>
      </c>
      <c r="D78" s="3" t="s">
        <v>943</v>
      </c>
      <c r="O78" s="1" t="s">
        <v>930</v>
      </c>
    </row>
    <row r="79" spans="1:16" x14ac:dyDescent="0.35">
      <c r="A79" s="4" t="s">
        <v>226</v>
      </c>
      <c r="B79" s="1" t="s">
        <v>227</v>
      </c>
      <c r="C79" s="1" t="s">
        <v>228</v>
      </c>
      <c r="D79" s="3" t="s">
        <v>945</v>
      </c>
      <c r="O79" s="1" t="s">
        <v>926</v>
      </c>
      <c r="P79" s="1" t="s">
        <v>926</v>
      </c>
    </row>
    <row r="80" spans="1:16" x14ac:dyDescent="0.35">
      <c r="A80" s="4" t="s">
        <v>237</v>
      </c>
      <c r="B80" s="1" t="s">
        <v>238</v>
      </c>
      <c r="C80" s="1" t="s">
        <v>239</v>
      </c>
      <c r="D80" s="3" t="s">
        <v>945</v>
      </c>
      <c r="P80" s="1" t="s">
        <v>931</v>
      </c>
    </row>
    <row r="81" spans="1:16" x14ac:dyDescent="0.35">
      <c r="A81" s="4" t="s">
        <v>240</v>
      </c>
      <c r="B81" s="1" t="s">
        <v>241</v>
      </c>
      <c r="C81" s="1" t="s">
        <v>242</v>
      </c>
      <c r="D81" s="3" t="s">
        <v>957</v>
      </c>
      <c r="O81" s="1" t="s">
        <v>928</v>
      </c>
      <c r="P81" s="1" t="s">
        <v>927</v>
      </c>
    </row>
    <row r="82" spans="1:16" x14ac:dyDescent="0.35">
      <c r="A82" s="4" t="s">
        <v>245</v>
      </c>
      <c r="B82" s="1" t="s">
        <v>246</v>
      </c>
      <c r="D82" s="3" t="s">
        <v>929</v>
      </c>
      <c r="F82"/>
      <c r="G82"/>
      <c r="O82" s="1" t="s">
        <v>931</v>
      </c>
    </row>
    <row r="83" spans="1:16" x14ac:dyDescent="0.35">
      <c r="A83" s="4" t="s">
        <v>249</v>
      </c>
      <c r="B83" s="1" t="s">
        <v>252</v>
      </c>
      <c r="C83" s="1" t="s">
        <v>252</v>
      </c>
      <c r="D83" s="3" t="s">
        <v>941</v>
      </c>
      <c r="F83"/>
      <c r="G83"/>
      <c r="P83" s="1" t="s">
        <v>934</v>
      </c>
    </row>
    <row r="84" spans="1:16" x14ac:dyDescent="0.35">
      <c r="A84" s="4" t="s">
        <v>253</v>
      </c>
      <c r="B84" s="1" t="s">
        <v>254</v>
      </c>
      <c r="C84" s="1" t="s">
        <v>255</v>
      </c>
      <c r="D84" s="3" t="s">
        <v>957</v>
      </c>
      <c r="F84"/>
      <c r="G84"/>
      <c r="P84" s="1" t="s">
        <v>925</v>
      </c>
    </row>
    <row r="85" spans="1:16" x14ac:dyDescent="0.35">
      <c r="A85" s="4" t="s">
        <v>258</v>
      </c>
      <c r="B85" s="1" t="s">
        <v>259</v>
      </c>
      <c r="D85" s="3" t="s">
        <v>929</v>
      </c>
      <c r="F85"/>
      <c r="G85"/>
      <c r="P85" s="1" t="s">
        <v>928</v>
      </c>
    </row>
    <row r="86" spans="1:16" x14ac:dyDescent="0.35">
      <c r="A86" s="4" t="s">
        <v>234</v>
      </c>
      <c r="B86" s="1" t="s">
        <v>231</v>
      </c>
      <c r="C86" s="1" t="s">
        <v>232</v>
      </c>
      <c r="D86" s="3" t="s">
        <v>942</v>
      </c>
      <c r="P86" s="1" t="s">
        <v>932</v>
      </c>
    </row>
    <row r="87" spans="1:16" x14ac:dyDescent="0.35">
      <c r="A87" s="4" t="s">
        <v>263</v>
      </c>
      <c r="B87" s="1" t="s">
        <v>261</v>
      </c>
      <c r="C87" s="1" t="s">
        <v>262</v>
      </c>
      <c r="D87" s="3" t="s">
        <v>944</v>
      </c>
      <c r="O87" s="1" t="s">
        <v>928</v>
      </c>
    </row>
    <row r="88" spans="1:16" x14ac:dyDescent="0.35">
      <c r="A88" s="4" t="s">
        <v>260</v>
      </c>
      <c r="B88" s="1" t="s">
        <v>261</v>
      </c>
      <c r="C88" s="1" t="s">
        <v>262</v>
      </c>
      <c r="D88" s="3" t="s">
        <v>944</v>
      </c>
      <c r="O88" s="1" t="s">
        <v>930</v>
      </c>
      <c r="P88" s="1" t="s">
        <v>934</v>
      </c>
    </row>
    <row r="89" spans="1:16" x14ac:dyDescent="0.35">
      <c r="A89" s="4" t="s">
        <v>267</v>
      </c>
      <c r="B89" s="1" t="s">
        <v>265</v>
      </c>
      <c r="D89" s="3" t="s">
        <v>929</v>
      </c>
      <c r="O89" s="1" t="s">
        <v>931</v>
      </c>
    </row>
    <row r="90" spans="1:16" x14ac:dyDescent="0.35">
      <c r="A90" s="4" t="s">
        <v>264</v>
      </c>
      <c r="B90" s="1" t="s">
        <v>265</v>
      </c>
      <c r="C90" s="1" t="s">
        <v>266</v>
      </c>
      <c r="D90" s="3" t="s">
        <v>956</v>
      </c>
      <c r="O90" s="1" t="s">
        <v>931</v>
      </c>
    </row>
    <row r="91" spans="1:16" x14ac:dyDescent="0.35">
      <c r="A91" s="4" t="s">
        <v>201</v>
      </c>
      <c r="B91" s="1" t="s">
        <v>202</v>
      </c>
      <c r="C91" s="1" t="s">
        <v>198</v>
      </c>
      <c r="D91" s="3" t="s">
        <v>945</v>
      </c>
      <c r="O91" s="1" t="s">
        <v>931</v>
      </c>
    </row>
    <row r="92" spans="1:16" x14ac:dyDescent="0.35">
      <c r="A92" s="4" t="s">
        <v>203</v>
      </c>
      <c r="B92" s="1" t="s">
        <v>202</v>
      </c>
      <c r="C92" s="1" t="s">
        <v>198</v>
      </c>
      <c r="D92" s="3" t="s">
        <v>945</v>
      </c>
      <c r="O92" s="1" t="s">
        <v>931</v>
      </c>
    </row>
    <row r="93" spans="1:16" x14ac:dyDescent="0.35">
      <c r="A93" s="4" t="s">
        <v>204</v>
      </c>
      <c r="B93" s="1" t="s">
        <v>202</v>
      </c>
      <c r="C93" s="1" t="s">
        <v>198</v>
      </c>
      <c r="D93" s="3" t="s">
        <v>945</v>
      </c>
      <c r="O93" s="1" t="s">
        <v>926</v>
      </c>
      <c r="P93" s="1" t="s">
        <v>927</v>
      </c>
    </row>
    <row r="94" spans="1:16" x14ac:dyDescent="0.35">
      <c r="A94" s="4" t="s">
        <v>205</v>
      </c>
      <c r="B94" s="1" t="s">
        <v>202</v>
      </c>
      <c r="C94" s="1" t="s">
        <v>198</v>
      </c>
      <c r="D94" s="3" t="s">
        <v>945</v>
      </c>
      <c r="O94" s="1" t="s">
        <v>928</v>
      </c>
      <c r="P94" s="1" t="s">
        <v>928</v>
      </c>
    </row>
    <row r="95" spans="1:16" ht="18" x14ac:dyDescent="0.45">
      <c r="A95" s="4" t="s">
        <v>270</v>
      </c>
      <c r="B95" s="1" t="s">
        <v>937</v>
      </c>
      <c r="C95" s="1" t="s">
        <v>937</v>
      </c>
      <c r="D95" s="3" t="s">
        <v>941</v>
      </c>
      <c r="O95" s="1" t="s">
        <v>928</v>
      </c>
    </row>
    <row r="96" spans="1:16" x14ac:dyDescent="0.35">
      <c r="A96" s="4" t="s">
        <v>271</v>
      </c>
      <c r="B96" s="1" t="s">
        <v>272</v>
      </c>
      <c r="C96" s="1" t="s">
        <v>273</v>
      </c>
      <c r="D96" s="3" t="s">
        <v>959</v>
      </c>
      <c r="O96" s="1" t="s">
        <v>926</v>
      </c>
    </row>
    <row r="97" spans="1:16" x14ac:dyDescent="0.35">
      <c r="A97" s="4" t="s">
        <v>274</v>
      </c>
      <c r="B97" s="1" t="s">
        <v>275</v>
      </c>
      <c r="C97" s="1" t="s">
        <v>276</v>
      </c>
      <c r="D97" s="3" t="s">
        <v>943</v>
      </c>
      <c r="O97" s="1" t="s">
        <v>926</v>
      </c>
      <c r="P97" s="1" t="s">
        <v>934</v>
      </c>
    </row>
    <row r="98" spans="1:16" x14ac:dyDescent="0.35">
      <c r="A98" s="4" t="s">
        <v>279</v>
      </c>
      <c r="B98" s="1" t="s">
        <v>280</v>
      </c>
      <c r="C98" s="1" t="s">
        <v>281</v>
      </c>
      <c r="D98" s="3" t="s">
        <v>945</v>
      </c>
      <c r="P98" s="1" t="s">
        <v>934</v>
      </c>
    </row>
    <row r="99" spans="1:16" x14ac:dyDescent="0.35">
      <c r="A99" s="4" t="s">
        <v>284</v>
      </c>
      <c r="B99" s="1" t="s">
        <v>285</v>
      </c>
      <c r="C99" s="1" t="s">
        <v>278</v>
      </c>
      <c r="D99" s="3" t="s">
        <v>949</v>
      </c>
      <c r="O99" s="1" t="s">
        <v>930</v>
      </c>
      <c r="P99" s="1" t="s">
        <v>934</v>
      </c>
    </row>
    <row r="100" spans="1:16" x14ac:dyDescent="0.35">
      <c r="A100" s="4" t="s">
        <v>286</v>
      </c>
      <c r="B100" s="1" t="s">
        <v>287</v>
      </c>
      <c r="D100" s="3" t="s">
        <v>929</v>
      </c>
      <c r="F100"/>
      <c r="G100"/>
      <c r="O100" s="1" t="s">
        <v>930</v>
      </c>
      <c r="P100" s="1" t="s">
        <v>934</v>
      </c>
    </row>
    <row r="101" spans="1:16" x14ac:dyDescent="0.35">
      <c r="A101" s="4" t="s">
        <v>286</v>
      </c>
      <c r="B101" s="1" t="s">
        <v>288</v>
      </c>
      <c r="D101" s="3" t="s">
        <v>929</v>
      </c>
      <c r="F101"/>
      <c r="G101"/>
      <c r="P101" s="1" t="s">
        <v>932</v>
      </c>
    </row>
    <row r="102" spans="1:16" x14ac:dyDescent="0.35">
      <c r="A102" s="4" t="s">
        <v>290</v>
      </c>
      <c r="B102" s="1" t="s">
        <v>291</v>
      </c>
      <c r="C102" s="1" t="s">
        <v>292</v>
      </c>
      <c r="D102" s="3" t="s">
        <v>959</v>
      </c>
      <c r="O102" s="1" t="s">
        <v>932</v>
      </c>
      <c r="P102" s="1" t="s">
        <v>927</v>
      </c>
    </row>
    <row r="103" spans="1:16" x14ac:dyDescent="0.35">
      <c r="A103" s="4" t="s">
        <v>189</v>
      </c>
      <c r="B103" s="1" t="s">
        <v>295</v>
      </c>
      <c r="C103" s="1" t="s">
        <v>294</v>
      </c>
      <c r="D103" s="3" t="s">
        <v>946</v>
      </c>
      <c r="F103"/>
      <c r="G103"/>
      <c r="O103" s="1" t="s">
        <v>932</v>
      </c>
      <c r="P103" s="1" t="s">
        <v>928</v>
      </c>
    </row>
    <row r="104" spans="1:16" x14ac:dyDescent="0.35">
      <c r="A104" s="4" t="s">
        <v>298</v>
      </c>
      <c r="B104" s="1" t="s">
        <v>299</v>
      </c>
      <c r="C104" s="1" t="s">
        <v>299</v>
      </c>
      <c r="D104" s="3" t="s">
        <v>941</v>
      </c>
      <c r="O104" s="1" t="s">
        <v>931</v>
      </c>
    </row>
    <row r="105" spans="1:16" x14ac:dyDescent="0.35">
      <c r="A105" s="4" t="s">
        <v>300</v>
      </c>
      <c r="B105" s="1" t="s">
        <v>301</v>
      </c>
      <c r="D105" s="3" t="s">
        <v>929</v>
      </c>
      <c r="O105" s="1" t="s">
        <v>928</v>
      </c>
      <c r="P105" s="1" t="s">
        <v>931</v>
      </c>
    </row>
    <row r="106" spans="1:16" x14ac:dyDescent="0.35">
      <c r="A106" s="4" t="s">
        <v>302</v>
      </c>
      <c r="B106" s="1" t="s">
        <v>303</v>
      </c>
      <c r="C106" s="1" t="s">
        <v>304</v>
      </c>
      <c r="D106" s="3" t="s">
        <v>944</v>
      </c>
      <c r="P106" s="1" t="s">
        <v>926</v>
      </c>
    </row>
    <row r="107" spans="1:16" x14ac:dyDescent="0.35">
      <c r="A107" s="4" t="s">
        <v>305</v>
      </c>
      <c r="B107" s="1" t="s">
        <v>306</v>
      </c>
      <c r="C107" s="1" t="s">
        <v>307</v>
      </c>
      <c r="D107" s="3" t="s">
        <v>945</v>
      </c>
      <c r="P107" s="1" t="s">
        <v>926</v>
      </c>
    </row>
    <row r="108" spans="1:16" x14ac:dyDescent="0.35">
      <c r="A108" s="4" t="s">
        <v>312</v>
      </c>
      <c r="B108" s="1" t="s">
        <v>313</v>
      </c>
      <c r="C108" s="1" t="s">
        <v>314</v>
      </c>
      <c r="D108" s="3" t="s">
        <v>950</v>
      </c>
      <c r="O108" s="1" t="s">
        <v>928</v>
      </c>
      <c r="P108" s="1" t="s">
        <v>933</v>
      </c>
    </row>
    <row r="109" spans="1:16" x14ac:dyDescent="0.35">
      <c r="A109" s="4" t="s">
        <v>315</v>
      </c>
      <c r="B109" s="1" t="s">
        <v>313</v>
      </c>
      <c r="C109" s="1" t="s">
        <v>314</v>
      </c>
      <c r="D109" s="3" t="s">
        <v>950</v>
      </c>
      <c r="O109" s="1" t="s">
        <v>928</v>
      </c>
      <c r="P109" s="1" t="s">
        <v>933</v>
      </c>
    </row>
    <row r="110" spans="1:16" x14ac:dyDescent="0.35">
      <c r="A110" s="4" t="s">
        <v>316</v>
      </c>
      <c r="B110" s="1" t="s">
        <v>317</v>
      </c>
      <c r="D110" s="3" t="s">
        <v>929</v>
      </c>
      <c r="O110" s="1" t="s">
        <v>932</v>
      </c>
      <c r="P110" s="1" t="s">
        <v>928</v>
      </c>
    </row>
    <row r="111" spans="1:16" x14ac:dyDescent="0.35">
      <c r="A111" s="4" t="s">
        <v>318</v>
      </c>
      <c r="B111" s="1" t="s">
        <v>319</v>
      </c>
      <c r="C111" s="1" t="s">
        <v>320</v>
      </c>
      <c r="D111" s="3" t="s">
        <v>944</v>
      </c>
      <c r="F111"/>
      <c r="G111"/>
      <c r="O111" s="1" t="s">
        <v>932</v>
      </c>
      <c r="P111" s="1" t="s">
        <v>928</v>
      </c>
    </row>
    <row r="112" spans="1:16" x14ac:dyDescent="0.35">
      <c r="A112" s="4" t="s">
        <v>318</v>
      </c>
      <c r="B112" s="1" t="s">
        <v>321</v>
      </c>
      <c r="D112" s="3" t="s">
        <v>929</v>
      </c>
      <c r="F112"/>
      <c r="G112"/>
      <c r="O112" s="1" t="s">
        <v>932</v>
      </c>
      <c r="P112" s="1" t="s">
        <v>928</v>
      </c>
    </row>
    <row r="113" spans="1:16" x14ac:dyDescent="0.35">
      <c r="A113" s="4" t="s">
        <v>327</v>
      </c>
      <c r="B113" s="1" t="s">
        <v>328</v>
      </c>
      <c r="D113" s="3" t="s">
        <v>929</v>
      </c>
      <c r="O113" s="1" t="s">
        <v>932</v>
      </c>
      <c r="P113" s="1" t="s">
        <v>928</v>
      </c>
    </row>
    <row r="114" spans="1:16" x14ac:dyDescent="0.35">
      <c r="A114" s="4" t="s">
        <v>329</v>
      </c>
      <c r="B114" s="1" t="s">
        <v>328</v>
      </c>
      <c r="D114" s="3" t="s">
        <v>929</v>
      </c>
      <c r="O114" s="1" t="s">
        <v>926</v>
      </c>
    </row>
    <row r="115" spans="1:16" x14ac:dyDescent="0.35">
      <c r="A115" s="4" t="s">
        <v>330</v>
      </c>
      <c r="B115" s="1" t="s">
        <v>331</v>
      </c>
      <c r="D115" s="3" t="s">
        <v>929</v>
      </c>
      <c r="O115" s="1" t="s">
        <v>932</v>
      </c>
      <c r="P115" s="1" t="s">
        <v>928</v>
      </c>
    </row>
    <row r="116" spans="1:16" x14ac:dyDescent="0.35">
      <c r="A116" s="4" t="s">
        <v>334</v>
      </c>
      <c r="B116" s="1" t="s">
        <v>335</v>
      </c>
      <c r="D116" s="3" t="s">
        <v>929</v>
      </c>
      <c r="O116" s="1" t="s">
        <v>932</v>
      </c>
    </row>
    <row r="117" spans="1:16" x14ac:dyDescent="0.35">
      <c r="A117" s="4" t="s">
        <v>336</v>
      </c>
      <c r="B117" s="1" t="s">
        <v>337</v>
      </c>
      <c r="C117" s="1" t="s">
        <v>338</v>
      </c>
      <c r="D117" s="3" t="s">
        <v>957</v>
      </c>
      <c r="O117" s="1" t="s">
        <v>930</v>
      </c>
      <c r="P117" s="1" t="s">
        <v>930</v>
      </c>
    </row>
    <row r="118" spans="1:16" x14ac:dyDescent="0.35">
      <c r="A118" s="4" t="s">
        <v>339</v>
      </c>
      <c r="B118" s="1" t="s">
        <v>337</v>
      </c>
      <c r="D118" s="3" t="s">
        <v>929</v>
      </c>
      <c r="F118"/>
      <c r="G118"/>
      <c r="P118" s="1" t="s">
        <v>926</v>
      </c>
    </row>
    <row r="119" spans="1:16" x14ac:dyDescent="0.35">
      <c r="A119" s="4" t="s">
        <v>340</v>
      </c>
      <c r="B119" s="1" t="s">
        <v>344</v>
      </c>
      <c r="D119" s="3" t="s">
        <v>929</v>
      </c>
      <c r="F119"/>
      <c r="G119"/>
      <c r="P119" s="1" t="s">
        <v>926</v>
      </c>
    </row>
    <row r="120" spans="1:16" x14ac:dyDescent="0.35">
      <c r="A120" s="4" t="s">
        <v>340</v>
      </c>
      <c r="B120" s="1" t="s">
        <v>341</v>
      </c>
      <c r="C120" s="1" t="s">
        <v>342</v>
      </c>
      <c r="D120" s="3" t="s">
        <v>944</v>
      </c>
      <c r="F120"/>
      <c r="G120"/>
      <c r="O120" s="1" t="s">
        <v>928</v>
      </c>
      <c r="P120" s="1" t="s">
        <v>933</v>
      </c>
    </row>
    <row r="121" spans="1:16" x14ac:dyDescent="0.35">
      <c r="A121" s="4" t="s">
        <v>340</v>
      </c>
      <c r="B121" s="1" t="s">
        <v>343</v>
      </c>
      <c r="D121" s="3" t="s">
        <v>929</v>
      </c>
      <c r="F121"/>
      <c r="G121"/>
      <c r="O121" s="1" t="s">
        <v>932</v>
      </c>
      <c r="P121" s="1" t="s">
        <v>928</v>
      </c>
    </row>
    <row r="122" spans="1:16" x14ac:dyDescent="0.35">
      <c r="A122" s="4" t="s">
        <v>347</v>
      </c>
      <c r="B122" s="1" t="s">
        <v>348</v>
      </c>
      <c r="C122" s="1" t="s">
        <v>349</v>
      </c>
      <c r="D122" s="3" t="s">
        <v>944</v>
      </c>
      <c r="O122" s="1" t="s">
        <v>928</v>
      </c>
      <c r="P122" s="1" t="s">
        <v>926</v>
      </c>
    </row>
    <row r="123" spans="1:16" x14ac:dyDescent="0.35">
      <c r="A123" s="4" t="s">
        <v>189</v>
      </c>
      <c r="B123" s="1" t="s">
        <v>353</v>
      </c>
      <c r="C123" s="1" t="s">
        <v>354</v>
      </c>
      <c r="D123" s="3" t="s">
        <v>945</v>
      </c>
      <c r="F123"/>
      <c r="G123"/>
      <c r="O123" s="1" t="s">
        <v>928</v>
      </c>
    </row>
    <row r="124" spans="1:16" x14ac:dyDescent="0.35">
      <c r="A124" s="4" t="s">
        <v>355</v>
      </c>
      <c r="B124" s="1" t="s">
        <v>356</v>
      </c>
      <c r="D124" s="3" t="s">
        <v>929</v>
      </c>
      <c r="P124" s="1" t="s">
        <v>926</v>
      </c>
    </row>
    <row r="125" spans="1:16" x14ac:dyDescent="0.35">
      <c r="A125" s="4" t="s">
        <v>360</v>
      </c>
      <c r="B125" s="1" t="s">
        <v>361</v>
      </c>
      <c r="D125" s="3" t="s">
        <v>929</v>
      </c>
      <c r="O125" s="1" t="s">
        <v>932</v>
      </c>
      <c r="P125" s="1" t="s">
        <v>928</v>
      </c>
    </row>
    <row r="126" spans="1:16" x14ac:dyDescent="0.35">
      <c r="A126" s="4" t="s">
        <v>357</v>
      </c>
      <c r="B126" s="1" t="s">
        <v>358</v>
      </c>
      <c r="C126" s="1" t="s">
        <v>356</v>
      </c>
      <c r="D126" s="3" t="s">
        <v>943</v>
      </c>
      <c r="P126" s="1" t="s">
        <v>932</v>
      </c>
    </row>
    <row r="127" spans="1:16" x14ac:dyDescent="0.35">
      <c r="A127" s="4" t="s">
        <v>363</v>
      </c>
      <c r="B127" s="1" t="s">
        <v>364</v>
      </c>
      <c r="C127" s="1" t="s">
        <v>365</v>
      </c>
      <c r="D127" s="3" t="s">
        <v>946</v>
      </c>
      <c r="O127" s="1" t="s">
        <v>930</v>
      </c>
      <c r="P127" s="1" t="s">
        <v>927</v>
      </c>
    </row>
    <row r="128" spans="1:16" x14ac:dyDescent="0.35">
      <c r="A128" s="4" t="s">
        <v>369</v>
      </c>
      <c r="B128" s="1" t="s">
        <v>365</v>
      </c>
      <c r="D128" s="3" t="s">
        <v>929</v>
      </c>
      <c r="P128" s="1" t="s">
        <v>928</v>
      </c>
    </row>
    <row r="129" spans="1:16" x14ac:dyDescent="0.35">
      <c r="A129" s="4" t="s">
        <v>368</v>
      </c>
      <c r="B129" s="1" t="s">
        <v>365</v>
      </c>
      <c r="C129" s="1" t="s">
        <v>365</v>
      </c>
      <c r="D129" s="3" t="s">
        <v>941</v>
      </c>
      <c r="O129" s="1" t="s">
        <v>932</v>
      </c>
      <c r="P129" s="1" t="s">
        <v>928</v>
      </c>
    </row>
    <row r="130" spans="1:16" x14ac:dyDescent="0.35">
      <c r="A130" s="4" t="s">
        <v>373</v>
      </c>
      <c r="B130" s="1" t="s">
        <v>374</v>
      </c>
      <c r="C130" s="1" t="s">
        <v>375</v>
      </c>
      <c r="D130" s="3" t="s">
        <v>945</v>
      </c>
      <c r="O130" s="1" t="s">
        <v>926</v>
      </c>
      <c r="P130" s="1" t="s">
        <v>928</v>
      </c>
    </row>
    <row r="131" spans="1:16" x14ac:dyDescent="0.35">
      <c r="A131" s="4" t="s">
        <v>379</v>
      </c>
      <c r="B131" s="1" t="s">
        <v>377</v>
      </c>
      <c r="C131" s="1" t="s">
        <v>378</v>
      </c>
      <c r="D131" s="3" t="s">
        <v>944</v>
      </c>
      <c r="P131" s="1" t="s">
        <v>932</v>
      </c>
    </row>
    <row r="132" spans="1:16" x14ac:dyDescent="0.35">
      <c r="A132" s="4" t="s">
        <v>177</v>
      </c>
      <c r="B132" s="1" t="s">
        <v>377</v>
      </c>
      <c r="C132" s="1" t="s">
        <v>378</v>
      </c>
      <c r="D132" s="3" t="s">
        <v>944</v>
      </c>
      <c r="F132"/>
      <c r="G132"/>
      <c r="P132" s="1" t="s">
        <v>925</v>
      </c>
    </row>
    <row r="133" spans="1:16" x14ac:dyDescent="0.35">
      <c r="A133" s="4" t="s">
        <v>376</v>
      </c>
      <c r="B133" s="1" t="s">
        <v>377</v>
      </c>
      <c r="C133" s="1" t="s">
        <v>378</v>
      </c>
      <c r="D133" s="3" t="s">
        <v>944</v>
      </c>
      <c r="F133"/>
      <c r="G133"/>
      <c r="O133" s="1" t="s">
        <v>926</v>
      </c>
    </row>
    <row r="134" spans="1:16" x14ac:dyDescent="0.35">
      <c r="A134" s="4" t="s">
        <v>380</v>
      </c>
      <c r="B134" s="1" t="s">
        <v>381</v>
      </c>
      <c r="D134" s="3" t="s">
        <v>929</v>
      </c>
      <c r="P134" s="1" t="s">
        <v>926</v>
      </c>
    </row>
    <row r="135" spans="1:16" x14ac:dyDescent="0.35">
      <c r="A135" s="4" t="s">
        <v>382</v>
      </c>
      <c r="B135" s="1" t="s">
        <v>383</v>
      </c>
      <c r="D135" s="3" t="s">
        <v>929</v>
      </c>
      <c r="F135"/>
      <c r="G135"/>
      <c r="P135" s="1" t="s">
        <v>928</v>
      </c>
    </row>
    <row r="136" spans="1:16" x14ac:dyDescent="0.35">
      <c r="A136" s="4" t="s">
        <v>384</v>
      </c>
      <c r="B136" s="1" t="s">
        <v>383</v>
      </c>
      <c r="D136" s="3" t="s">
        <v>929</v>
      </c>
      <c r="P136" s="1" t="s">
        <v>931</v>
      </c>
    </row>
    <row r="137" spans="1:16" x14ac:dyDescent="0.35">
      <c r="A137" s="4" t="s">
        <v>387</v>
      </c>
      <c r="B137" s="1" t="s">
        <v>388</v>
      </c>
      <c r="C137" s="1" t="s">
        <v>388</v>
      </c>
      <c r="D137" s="3" t="s">
        <v>941</v>
      </c>
      <c r="O137" s="1" t="s">
        <v>931</v>
      </c>
      <c r="P137" s="1" t="s">
        <v>931</v>
      </c>
    </row>
    <row r="138" spans="1:16" x14ac:dyDescent="0.35">
      <c r="A138" s="4" t="s">
        <v>389</v>
      </c>
      <c r="B138" s="1" t="s">
        <v>390</v>
      </c>
      <c r="D138" s="3" t="s">
        <v>929</v>
      </c>
      <c r="O138" s="1" t="s">
        <v>926</v>
      </c>
      <c r="P138" s="1" t="s">
        <v>928</v>
      </c>
    </row>
    <row r="139" spans="1:16" x14ac:dyDescent="0.35">
      <c r="A139" s="4" t="s">
        <v>391</v>
      </c>
      <c r="B139" s="1" t="s">
        <v>392</v>
      </c>
      <c r="C139" s="1" t="s">
        <v>393</v>
      </c>
      <c r="D139" s="3" t="s">
        <v>957</v>
      </c>
      <c r="P139" s="1" t="s">
        <v>926</v>
      </c>
    </row>
    <row r="140" spans="1:16" x14ac:dyDescent="0.35">
      <c r="A140" s="4" t="s">
        <v>394</v>
      </c>
      <c r="B140" s="1" t="s">
        <v>395</v>
      </c>
      <c r="D140" s="3" t="s">
        <v>929</v>
      </c>
      <c r="P140" s="1" t="s">
        <v>926</v>
      </c>
    </row>
    <row r="141" spans="1:16" x14ac:dyDescent="0.35">
      <c r="A141" s="4" t="s">
        <v>398</v>
      </c>
      <c r="B141" s="1" t="s">
        <v>399</v>
      </c>
      <c r="C141" s="1" t="s">
        <v>400</v>
      </c>
      <c r="D141" s="3" t="s">
        <v>945</v>
      </c>
      <c r="F141"/>
      <c r="G141"/>
      <c r="O141" s="1" t="s">
        <v>926</v>
      </c>
    </row>
    <row r="142" spans="1:16" x14ac:dyDescent="0.35">
      <c r="A142" s="4" t="s">
        <v>403</v>
      </c>
      <c r="B142" s="1" t="s">
        <v>399</v>
      </c>
      <c r="C142" s="1" t="s">
        <v>400</v>
      </c>
      <c r="D142" s="3" t="s">
        <v>945</v>
      </c>
      <c r="O142" s="1" t="s">
        <v>928</v>
      </c>
      <c r="P142" s="1" t="s">
        <v>927</v>
      </c>
    </row>
    <row r="143" spans="1:16" x14ac:dyDescent="0.35">
      <c r="A143" s="4" t="s">
        <v>404</v>
      </c>
      <c r="B143" s="1" t="s">
        <v>399</v>
      </c>
      <c r="C143" s="1" t="s">
        <v>400</v>
      </c>
      <c r="D143" s="3" t="s">
        <v>945</v>
      </c>
      <c r="O143" s="1" t="s">
        <v>928</v>
      </c>
      <c r="P143" s="1" t="s">
        <v>927</v>
      </c>
    </row>
    <row r="144" spans="1:16" x14ac:dyDescent="0.35">
      <c r="A144" s="4" t="s">
        <v>406</v>
      </c>
      <c r="B144" s="1" t="s">
        <v>405</v>
      </c>
      <c r="C144" s="1" t="s">
        <v>405</v>
      </c>
      <c r="D144" s="3" t="s">
        <v>941</v>
      </c>
      <c r="O144" s="1" t="s">
        <v>926</v>
      </c>
      <c r="P144" s="1" t="s">
        <v>927</v>
      </c>
    </row>
    <row r="145" spans="1:16" x14ac:dyDescent="0.35">
      <c r="A145" s="4" t="s">
        <v>407</v>
      </c>
      <c r="B145" s="1" t="s">
        <v>415</v>
      </c>
      <c r="D145" s="3" t="s">
        <v>929</v>
      </c>
      <c r="F145"/>
      <c r="G145"/>
      <c r="O145" s="1" t="s">
        <v>926</v>
      </c>
    </row>
    <row r="146" spans="1:16" x14ac:dyDescent="0.35">
      <c r="A146" s="4" t="s">
        <v>419</v>
      </c>
      <c r="B146" s="1" t="s">
        <v>420</v>
      </c>
      <c r="C146" s="1" t="s">
        <v>421</v>
      </c>
      <c r="D146" s="3" t="s">
        <v>948</v>
      </c>
      <c r="P146" s="1" t="s">
        <v>928</v>
      </c>
    </row>
    <row r="147" spans="1:16" x14ac:dyDescent="0.35">
      <c r="A147" s="4" t="s">
        <v>422</v>
      </c>
      <c r="B147" s="1" t="s">
        <v>423</v>
      </c>
      <c r="C147" s="1" t="s">
        <v>424</v>
      </c>
      <c r="D147" s="3" t="s">
        <v>957</v>
      </c>
      <c r="O147" s="1" t="s">
        <v>931</v>
      </c>
      <c r="P147" s="1" t="s">
        <v>931</v>
      </c>
    </row>
    <row r="148" spans="1:16" x14ac:dyDescent="0.35">
      <c r="A148" s="4" t="s">
        <v>431</v>
      </c>
      <c r="B148" s="1" t="s">
        <v>432</v>
      </c>
      <c r="D148" s="3" t="s">
        <v>929</v>
      </c>
      <c r="O148" s="1" t="s">
        <v>928</v>
      </c>
      <c r="P148" s="1" t="s">
        <v>933</v>
      </c>
    </row>
    <row r="149" spans="1:16" x14ac:dyDescent="0.35">
      <c r="A149" s="4" t="s">
        <v>436</v>
      </c>
      <c r="B149" s="1" t="s">
        <v>700</v>
      </c>
      <c r="D149" s="3" t="s">
        <v>929</v>
      </c>
      <c r="F149"/>
      <c r="G149"/>
      <c r="O149" s="1" t="s">
        <v>928</v>
      </c>
      <c r="P149" s="1" t="s">
        <v>926</v>
      </c>
    </row>
    <row r="150" spans="1:16" x14ac:dyDescent="0.35">
      <c r="A150" s="4" t="s">
        <v>433</v>
      </c>
      <c r="B150" s="1" t="s">
        <v>434</v>
      </c>
      <c r="C150" s="1" t="s">
        <v>435</v>
      </c>
      <c r="D150" s="3" t="s">
        <v>956</v>
      </c>
      <c r="P150" s="1" t="s">
        <v>930</v>
      </c>
    </row>
    <row r="151" spans="1:16" x14ac:dyDescent="0.35">
      <c r="A151" s="4" t="s">
        <v>436</v>
      </c>
      <c r="B151" s="1" t="s">
        <v>434</v>
      </c>
      <c r="D151" s="3" t="s">
        <v>929</v>
      </c>
      <c r="F151"/>
      <c r="G151"/>
      <c r="P151" s="1" t="s">
        <v>925</v>
      </c>
    </row>
    <row r="152" spans="1:16" x14ac:dyDescent="0.35">
      <c r="A152" s="4" t="s">
        <v>324</v>
      </c>
      <c r="B152" s="1" t="s">
        <v>325</v>
      </c>
      <c r="C152" s="1" t="s">
        <v>326</v>
      </c>
      <c r="D152" s="3" t="s">
        <v>955</v>
      </c>
      <c r="O152" s="1" t="s">
        <v>932</v>
      </c>
      <c r="P152" s="1" t="s">
        <v>928</v>
      </c>
    </row>
    <row r="153" spans="1:16" x14ac:dyDescent="0.35">
      <c r="A153" s="4" t="s">
        <v>437</v>
      </c>
      <c r="B153" s="1" t="s">
        <v>438</v>
      </c>
      <c r="D153" s="3" t="s">
        <v>929</v>
      </c>
      <c r="P153" s="1" t="s">
        <v>926</v>
      </c>
    </row>
    <row r="154" spans="1:16" x14ac:dyDescent="0.35">
      <c r="A154" s="4" t="s">
        <v>442</v>
      </c>
      <c r="B154" s="1" t="s">
        <v>443</v>
      </c>
      <c r="C154" s="1" t="s">
        <v>444</v>
      </c>
      <c r="D154" s="3" t="s">
        <v>957</v>
      </c>
      <c r="O154" s="1" t="s">
        <v>928</v>
      </c>
      <c r="P154" s="1" t="s">
        <v>930</v>
      </c>
    </row>
    <row r="155" spans="1:16" x14ac:dyDescent="0.35">
      <c r="A155" s="4" t="s">
        <v>445</v>
      </c>
      <c r="B155" s="1" t="s">
        <v>446</v>
      </c>
      <c r="C155" s="1" t="s">
        <v>447</v>
      </c>
      <c r="D155" s="3" t="s">
        <v>957</v>
      </c>
      <c r="O155" s="1" t="s">
        <v>932</v>
      </c>
    </row>
    <row r="156" spans="1:16" x14ac:dyDescent="0.35">
      <c r="A156" s="4" t="s">
        <v>450</v>
      </c>
      <c r="B156" s="1" t="s">
        <v>451</v>
      </c>
      <c r="C156" s="1" t="s">
        <v>452</v>
      </c>
      <c r="D156" s="3" t="s">
        <v>957</v>
      </c>
      <c r="O156" s="1" t="s">
        <v>928</v>
      </c>
    </row>
    <row r="157" spans="1:16" x14ac:dyDescent="0.35">
      <c r="A157" s="4" t="s">
        <v>455</v>
      </c>
      <c r="B157" s="1" t="s">
        <v>454</v>
      </c>
      <c r="D157" s="3" t="s">
        <v>929</v>
      </c>
      <c r="P157" s="1" t="s">
        <v>927</v>
      </c>
    </row>
    <row r="158" spans="1:16" x14ac:dyDescent="0.35">
      <c r="A158" s="4" t="s">
        <v>453</v>
      </c>
      <c r="B158" s="1" t="s">
        <v>454</v>
      </c>
      <c r="D158" s="3" t="s">
        <v>929</v>
      </c>
      <c r="O158" s="1" t="s">
        <v>928</v>
      </c>
      <c r="P158" s="1" t="s">
        <v>933</v>
      </c>
    </row>
    <row r="159" spans="1:16" x14ac:dyDescent="0.35">
      <c r="A159" s="4" t="s">
        <v>456</v>
      </c>
      <c r="B159" s="1" t="s">
        <v>458</v>
      </c>
      <c r="C159" s="1" t="s">
        <v>457</v>
      </c>
      <c r="D159" s="3" t="s">
        <v>950</v>
      </c>
      <c r="P159" s="1" t="s">
        <v>932</v>
      </c>
    </row>
    <row r="160" spans="1:16" x14ac:dyDescent="0.35">
      <c r="A160" s="4" t="s">
        <v>471</v>
      </c>
      <c r="B160" s="1" t="s">
        <v>472</v>
      </c>
      <c r="C160" s="1" t="s">
        <v>473</v>
      </c>
      <c r="D160" s="3" t="s">
        <v>945</v>
      </c>
      <c r="O160" s="1" t="s">
        <v>926</v>
      </c>
      <c r="P160" s="1" t="s">
        <v>926</v>
      </c>
    </row>
    <row r="161" spans="1:16" x14ac:dyDescent="0.35">
      <c r="A161" s="4" t="s">
        <v>478</v>
      </c>
      <c r="B161" s="1" t="s">
        <v>477</v>
      </c>
      <c r="D161" s="3" t="s">
        <v>929</v>
      </c>
      <c r="O161" s="1" t="s">
        <v>931</v>
      </c>
    </row>
    <row r="162" spans="1:16" x14ac:dyDescent="0.35">
      <c r="A162" s="4" t="s">
        <v>476</v>
      </c>
      <c r="B162" s="1" t="s">
        <v>477</v>
      </c>
      <c r="D162" s="3" t="s">
        <v>929</v>
      </c>
      <c r="O162" s="1" t="s">
        <v>928</v>
      </c>
      <c r="P162" s="1" t="s">
        <v>927</v>
      </c>
    </row>
    <row r="163" spans="1:16" x14ac:dyDescent="0.35">
      <c r="A163" s="4" t="s">
        <v>487</v>
      </c>
      <c r="B163" s="1" t="s">
        <v>484</v>
      </c>
      <c r="D163" s="3" t="s">
        <v>929</v>
      </c>
      <c r="O163" s="1" t="s">
        <v>932</v>
      </c>
      <c r="P163" s="1" t="s">
        <v>928</v>
      </c>
    </row>
    <row r="164" spans="1:16" x14ac:dyDescent="0.35">
      <c r="A164" s="4" t="s">
        <v>486</v>
      </c>
      <c r="B164" s="1" t="s">
        <v>484</v>
      </c>
      <c r="C164" s="1" t="s">
        <v>485</v>
      </c>
      <c r="D164" s="3" t="s">
        <v>957</v>
      </c>
      <c r="P164" s="1" t="s">
        <v>931</v>
      </c>
    </row>
    <row r="165" spans="1:16" x14ac:dyDescent="0.35">
      <c r="A165" s="4" t="s">
        <v>483</v>
      </c>
      <c r="B165" s="1" t="s">
        <v>484</v>
      </c>
      <c r="C165" s="1" t="s">
        <v>485</v>
      </c>
      <c r="D165" s="3" t="s">
        <v>957</v>
      </c>
      <c r="P165" s="1" t="s">
        <v>928</v>
      </c>
    </row>
    <row r="166" spans="1:16" x14ac:dyDescent="0.35">
      <c r="A166" s="4" t="s">
        <v>490</v>
      </c>
      <c r="B166" s="1" t="s">
        <v>491</v>
      </c>
      <c r="C166" s="1" t="s">
        <v>491</v>
      </c>
      <c r="D166" s="3" t="s">
        <v>941</v>
      </c>
      <c r="O166" s="1" t="s">
        <v>928</v>
      </c>
      <c r="P166" s="1" t="s">
        <v>934</v>
      </c>
    </row>
    <row r="167" spans="1:16" x14ac:dyDescent="0.35">
      <c r="A167" s="4" t="s">
        <v>498</v>
      </c>
      <c r="B167" s="1" t="s">
        <v>499</v>
      </c>
      <c r="C167" s="1" t="s">
        <v>503</v>
      </c>
      <c r="D167" s="3" t="s">
        <v>945</v>
      </c>
      <c r="O167" s="1" t="s">
        <v>928</v>
      </c>
      <c r="P167" s="1" t="s">
        <v>934</v>
      </c>
    </row>
    <row r="168" spans="1:16" x14ac:dyDescent="0.35">
      <c r="A168" s="4" t="s">
        <v>504</v>
      </c>
      <c r="B168" s="1" t="s">
        <v>499</v>
      </c>
      <c r="C168" s="1" t="s">
        <v>503</v>
      </c>
      <c r="D168" s="3" t="s">
        <v>945</v>
      </c>
      <c r="O168" s="1" t="s">
        <v>931</v>
      </c>
    </row>
    <row r="169" spans="1:16" x14ac:dyDescent="0.35">
      <c r="A169" s="4" t="s">
        <v>500</v>
      </c>
      <c r="B169" s="1" t="s">
        <v>501</v>
      </c>
      <c r="D169" s="3" t="s">
        <v>929</v>
      </c>
      <c r="O169" s="1" t="s">
        <v>928</v>
      </c>
      <c r="P169" s="1" t="s">
        <v>927</v>
      </c>
    </row>
    <row r="170" spans="1:16" x14ac:dyDescent="0.35">
      <c r="A170" s="4" t="s">
        <v>492</v>
      </c>
      <c r="B170" s="1" t="s">
        <v>505</v>
      </c>
      <c r="C170" s="1" t="s">
        <v>505</v>
      </c>
      <c r="D170" s="3" t="s">
        <v>941</v>
      </c>
      <c r="F170"/>
      <c r="G170"/>
      <c r="O170" s="1" t="s">
        <v>928</v>
      </c>
    </row>
    <row r="171" spans="1:16" x14ac:dyDescent="0.35">
      <c r="A171" s="4" t="s">
        <v>465</v>
      </c>
      <c r="B171" s="1" t="s">
        <v>468</v>
      </c>
      <c r="D171" s="3" t="s">
        <v>929</v>
      </c>
      <c r="F171"/>
      <c r="G171"/>
      <c r="P171" s="1" t="s">
        <v>930</v>
      </c>
    </row>
    <row r="172" spans="1:16" x14ac:dyDescent="0.35">
      <c r="A172" s="4" t="s">
        <v>465</v>
      </c>
      <c r="B172" s="1" t="s">
        <v>466</v>
      </c>
      <c r="C172" s="1" t="s">
        <v>467</v>
      </c>
      <c r="D172" s="3" t="s">
        <v>946</v>
      </c>
      <c r="F172"/>
      <c r="G172"/>
      <c r="O172" s="1" t="s">
        <v>928</v>
      </c>
      <c r="P172" s="1" t="s">
        <v>931</v>
      </c>
    </row>
    <row r="173" spans="1:16" x14ac:dyDescent="0.35">
      <c r="A173" s="4" t="s">
        <v>506</v>
      </c>
      <c r="B173" s="1" t="s">
        <v>507</v>
      </c>
      <c r="C173" s="1" t="s">
        <v>508</v>
      </c>
      <c r="D173" s="3" t="s">
        <v>957</v>
      </c>
      <c r="O173" s="1" t="s">
        <v>928</v>
      </c>
    </row>
    <row r="174" spans="1:16" x14ac:dyDescent="0.35">
      <c r="A174" s="4" t="s">
        <v>509</v>
      </c>
      <c r="B174" s="1" t="s">
        <v>510</v>
      </c>
      <c r="C174" s="1" t="s">
        <v>511</v>
      </c>
      <c r="D174" s="3" t="s">
        <v>957</v>
      </c>
      <c r="O174" s="1" t="s">
        <v>928</v>
      </c>
    </row>
    <row r="175" spans="1:16" x14ac:dyDescent="0.35">
      <c r="A175" s="4" t="s">
        <v>512</v>
      </c>
      <c r="B175" s="1" t="s">
        <v>513</v>
      </c>
      <c r="C175" s="1" t="s">
        <v>514</v>
      </c>
      <c r="D175" s="3" t="s">
        <v>942</v>
      </c>
      <c r="O175" s="1" t="s">
        <v>932</v>
      </c>
    </row>
    <row r="176" spans="1:16" x14ac:dyDescent="0.35">
      <c r="A176" s="4" t="s">
        <v>517</v>
      </c>
      <c r="B176" s="1" t="s">
        <v>518</v>
      </c>
      <c r="C176" s="1" t="s">
        <v>519</v>
      </c>
      <c r="D176" s="3" t="s">
        <v>945</v>
      </c>
      <c r="F176"/>
      <c r="G176"/>
      <c r="P176" s="1" t="s">
        <v>932</v>
      </c>
    </row>
    <row r="177" spans="1:16" x14ac:dyDescent="0.35">
      <c r="A177" s="4" t="s">
        <v>522</v>
      </c>
      <c r="B177" s="1" t="s">
        <v>523</v>
      </c>
      <c r="C177" s="1" t="s">
        <v>524</v>
      </c>
      <c r="D177" s="3" t="s">
        <v>944</v>
      </c>
      <c r="O177" s="1" t="s">
        <v>932</v>
      </c>
    </row>
    <row r="178" spans="1:16" x14ac:dyDescent="0.35">
      <c r="A178" s="4" t="s">
        <v>529</v>
      </c>
      <c r="B178" s="1" t="s">
        <v>526</v>
      </c>
      <c r="C178" s="1" t="s">
        <v>527</v>
      </c>
      <c r="D178" s="3" t="s">
        <v>957</v>
      </c>
      <c r="O178" s="1" t="s">
        <v>926</v>
      </c>
      <c r="P178" s="1" t="s">
        <v>928</v>
      </c>
    </row>
    <row r="179" spans="1:16" x14ac:dyDescent="0.35">
      <c r="A179" s="4" t="s">
        <v>525</v>
      </c>
      <c r="B179" s="1" t="s">
        <v>526</v>
      </c>
      <c r="C179" s="1" t="s">
        <v>527</v>
      </c>
      <c r="D179" s="3" t="s">
        <v>957</v>
      </c>
      <c r="O179" s="1" t="s">
        <v>926</v>
      </c>
    </row>
    <row r="180" spans="1:16" x14ac:dyDescent="0.35">
      <c r="A180" s="4" t="s">
        <v>528</v>
      </c>
      <c r="B180" s="1" t="s">
        <v>526</v>
      </c>
      <c r="C180" s="1" t="s">
        <v>527</v>
      </c>
      <c r="D180" s="3" t="s">
        <v>957</v>
      </c>
      <c r="O180" s="1" t="s">
        <v>928</v>
      </c>
      <c r="P180" s="1" t="s">
        <v>927</v>
      </c>
    </row>
    <row r="181" spans="1:16" x14ac:dyDescent="0.35">
      <c r="A181" s="4" t="s">
        <v>277</v>
      </c>
      <c r="B181" s="1" t="s">
        <v>526</v>
      </c>
      <c r="C181" s="1" t="s">
        <v>527</v>
      </c>
      <c r="D181" s="3" t="s">
        <v>957</v>
      </c>
      <c r="F181"/>
      <c r="G181"/>
      <c r="O181" s="1" t="s">
        <v>926</v>
      </c>
    </row>
    <row r="182" spans="1:16" x14ac:dyDescent="0.35">
      <c r="A182" s="4" t="s">
        <v>534</v>
      </c>
      <c r="B182" s="1" t="s">
        <v>535</v>
      </c>
      <c r="C182" s="1" t="s">
        <v>536</v>
      </c>
      <c r="D182" s="3" t="s">
        <v>957</v>
      </c>
      <c r="F182"/>
      <c r="G182"/>
      <c r="O182" s="1" t="s">
        <v>932</v>
      </c>
    </row>
    <row r="183" spans="1:16" x14ac:dyDescent="0.35">
      <c r="A183" s="4" t="s">
        <v>534</v>
      </c>
      <c r="B183" s="1" t="s">
        <v>537</v>
      </c>
      <c r="D183" s="3" t="s">
        <v>929</v>
      </c>
      <c r="P183" s="1" t="s">
        <v>934</v>
      </c>
    </row>
    <row r="184" spans="1:16" x14ac:dyDescent="0.35">
      <c r="A184" s="4" t="s">
        <v>538</v>
      </c>
      <c r="B184" s="1" t="s">
        <v>539</v>
      </c>
      <c r="C184" s="1" t="s">
        <v>540</v>
      </c>
      <c r="D184" s="3" t="s">
        <v>957</v>
      </c>
      <c r="O184" s="1" t="s">
        <v>928</v>
      </c>
      <c r="P184" s="1" t="s">
        <v>927</v>
      </c>
    </row>
    <row r="185" spans="1:16" x14ac:dyDescent="0.35">
      <c r="A185" s="4" t="s">
        <v>543</v>
      </c>
      <c r="B185" s="1" t="s">
        <v>545</v>
      </c>
      <c r="C185" s="1" t="s">
        <v>544</v>
      </c>
      <c r="D185" s="3" t="s">
        <v>945</v>
      </c>
      <c r="P185" s="1" t="s">
        <v>927</v>
      </c>
    </row>
    <row r="186" spans="1:16" x14ac:dyDescent="0.35">
      <c r="A186" s="4" t="s">
        <v>547</v>
      </c>
      <c r="B186" s="1" t="s">
        <v>544</v>
      </c>
      <c r="C186" s="1" t="s">
        <v>544</v>
      </c>
      <c r="D186" s="3" t="s">
        <v>941</v>
      </c>
      <c r="P186" s="1" t="s">
        <v>927</v>
      </c>
    </row>
    <row r="187" spans="1:16" x14ac:dyDescent="0.35">
      <c r="A187" s="4" t="s">
        <v>548</v>
      </c>
      <c r="B187" s="1" t="s">
        <v>549</v>
      </c>
      <c r="C187" s="1" t="s">
        <v>550</v>
      </c>
      <c r="D187" s="3" t="s">
        <v>952</v>
      </c>
      <c r="O187" s="1" t="s">
        <v>926</v>
      </c>
    </row>
    <row r="188" spans="1:16" x14ac:dyDescent="0.35">
      <c r="A188" s="4" t="s">
        <v>551</v>
      </c>
      <c r="B188" s="1" t="s">
        <v>553</v>
      </c>
      <c r="C188" s="1" t="s">
        <v>552</v>
      </c>
      <c r="D188" s="3" t="s">
        <v>959</v>
      </c>
      <c r="O188" s="1" t="s">
        <v>928</v>
      </c>
      <c r="P188" s="1" t="s">
        <v>926</v>
      </c>
    </row>
    <row r="189" spans="1:16" x14ac:dyDescent="0.35">
      <c r="A189" s="4" t="s">
        <v>554</v>
      </c>
      <c r="B189" s="1" t="s">
        <v>557</v>
      </c>
      <c r="D189" s="3" t="s">
        <v>929</v>
      </c>
      <c r="P189" s="1" t="s">
        <v>926</v>
      </c>
    </row>
    <row r="190" spans="1:16" x14ac:dyDescent="0.35">
      <c r="A190" s="4" t="s">
        <v>554</v>
      </c>
      <c r="B190" s="1" t="s">
        <v>555</v>
      </c>
      <c r="C190" s="1" t="s">
        <v>556</v>
      </c>
      <c r="D190" s="3" t="s">
        <v>957</v>
      </c>
      <c r="O190" s="1" t="s">
        <v>926</v>
      </c>
    </row>
    <row r="191" spans="1:16" x14ac:dyDescent="0.35">
      <c r="A191" s="4" t="s">
        <v>558</v>
      </c>
      <c r="B191" s="1" t="s">
        <v>559</v>
      </c>
      <c r="C191" s="1" t="s">
        <v>555</v>
      </c>
      <c r="D191" s="3" t="s">
        <v>954</v>
      </c>
      <c r="P191" s="1" t="s">
        <v>928</v>
      </c>
    </row>
    <row r="192" spans="1:16" x14ac:dyDescent="0.35">
      <c r="A192" s="4" t="s">
        <v>560</v>
      </c>
      <c r="B192" s="1" t="s">
        <v>561</v>
      </c>
      <c r="C192" s="1" t="s">
        <v>562</v>
      </c>
      <c r="D192" s="3" t="s">
        <v>945</v>
      </c>
      <c r="O192" s="1" t="s">
        <v>932</v>
      </c>
      <c r="P192" s="1" t="s">
        <v>927</v>
      </c>
    </row>
    <row r="193" spans="1:16" x14ac:dyDescent="0.35">
      <c r="A193" s="4" t="s">
        <v>560</v>
      </c>
      <c r="B193" s="1" t="s">
        <v>563</v>
      </c>
      <c r="D193" s="3" t="s">
        <v>929</v>
      </c>
      <c r="O193" s="1" t="s">
        <v>927</v>
      </c>
      <c r="P193" s="1" t="s">
        <v>927</v>
      </c>
    </row>
    <row r="194" spans="1:16" x14ac:dyDescent="0.35">
      <c r="A194" s="4" t="s">
        <v>564</v>
      </c>
      <c r="B194" s="1" t="s">
        <v>567</v>
      </c>
      <c r="D194" s="3" t="s">
        <v>929</v>
      </c>
      <c r="O194" s="1" t="s">
        <v>927</v>
      </c>
    </row>
    <row r="195" spans="1:16" x14ac:dyDescent="0.35">
      <c r="A195" s="4" t="s">
        <v>130</v>
      </c>
      <c r="B195" s="1" t="s">
        <v>469</v>
      </c>
      <c r="C195" s="1" t="s">
        <v>470</v>
      </c>
      <c r="D195" s="3" t="s">
        <v>944</v>
      </c>
      <c r="P195" s="1" t="s">
        <v>927</v>
      </c>
    </row>
    <row r="196" spans="1:16" x14ac:dyDescent="0.35">
      <c r="A196" s="4" t="s">
        <v>564</v>
      </c>
      <c r="B196" s="1" t="s">
        <v>565</v>
      </c>
      <c r="C196" s="1" t="s">
        <v>566</v>
      </c>
      <c r="D196" s="3" t="s">
        <v>944</v>
      </c>
      <c r="P196" s="1" t="s">
        <v>927</v>
      </c>
    </row>
    <row r="197" spans="1:16" x14ac:dyDescent="0.35">
      <c r="A197" s="4" t="s">
        <v>258</v>
      </c>
      <c r="B197" s="1" t="s">
        <v>568</v>
      </c>
      <c r="C197" s="1" t="s">
        <v>569</v>
      </c>
      <c r="D197" s="3" t="s">
        <v>960</v>
      </c>
      <c r="P197" s="1" t="s">
        <v>927</v>
      </c>
    </row>
    <row r="198" spans="1:16" x14ac:dyDescent="0.35">
      <c r="A198" s="4" t="s">
        <v>570</v>
      </c>
      <c r="B198" s="1" t="s">
        <v>571</v>
      </c>
      <c r="C198" s="1" t="s">
        <v>572</v>
      </c>
      <c r="D198" s="3" t="s">
        <v>943</v>
      </c>
      <c r="P198" s="1" t="s">
        <v>926</v>
      </c>
    </row>
    <row r="199" spans="1:16" x14ac:dyDescent="0.35">
      <c r="A199" s="4" t="s">
        <v>573</v>
      </c>
      <c r="B199" s="1" t="s">
        <v>571</v>
      </c>
      <c r="C199" s="1" t="s">
        <v>572</v>
      </c>
      <c r="D199" s="3" t="s">
        <v>943</v>
      </c>
      <c r="O199" s="1" t="s">
        <v>932</v>
      </c>
      <c r="P199" s="1" t="s">
        <v>928</v>
      </c>
    </row>
    <row r="200" spans="1:16" x14ac:dyDescent="0.35">
      <c r="A200" s="4" t="s">
        <v>398</v>
      </c>
      <c r="B200" s="1" t="s">
        <v>574</v>
      </c>
      <c r="C200" s="1" t="s">
        <v>575</v>
      </c>
      <c r="D200" s="3" t="s">
        <v>942</v>
      </c>
      <c r="O200" s="1" t="s">
        <v>928</v>
      </c>
      <c r="P200" s="1" t="s">
        <v>927</v>
      </c>
    </row>
    <row r="201" spans="1:16" x14ac:dyDescent="0.35">
      <c r="A201" s="4" t="s">
        <v>576</v>
      </c>
      <c r="B201" s="1" t="s">
        <v>577</v>
      </c>
      <c r="C201" s="1" t="s">
        <v>578</v>
      </c>
      <c r="D201" s="3" t="s">
        <v>957</v>
      </c>
      <c r="O201" s="1" t="s">
        <v>928</v>
      </c>
      <c r="P201" s="1" t="s">
        <v>927</v>
      </c>
    </row>
    <row r="202" spans="1:16" x14ac:dyDescent="0.35">
      <c r="A202" s="4" t="s">
        <v>582</v>
      </c>
      <c r="B202" s="1" t="s">
        <v>580</v>
      </c>
      <c r="D202" s="3" t="s">
        <v>929</v>
      </c>
      <c r="O202" s="1" t="s">
        <v>928</v>
      </c>
      <c r="P202" s="1" t="s">
        <v>927</v>
      </c>
    </row>
    <row r="203" spans="1:16" x14ac:dyDescent="0.35">
      <c r="A203" s="4" t="s">
        <v>579</v>
      </c>
      <c r="B203" s="1" t="s">
        <v>580</v>
      </c>
      <c r="C203" s="1" t="s">
        <v>581</v>
      </c>
      <c r="D203" s="3" t="s">
        <v>956</v>
      </c>
      <c r="O203" s="1" t="s">
        <v>926</v>
      </c>
    </row>
    <row r="204" spans="1:16" x14ac:dyDescent="0.35">
      <c r="A204" s="4" t="s">
        <v>586</v>
      </c>
      <c r="B204" s="1" t="s">
        <v>584</v>
      </c>
      <c r="C204" s="1" t="s">
        <v>585</v>
      </c>
      <c r="D204" s="3" t="s">
        <v>945</v>
      </c>
      <c r="O204" s="1" t="s">
        <v>932</v>
      </c>
    </row>
    <row r="205" spans="1:16" x14ac:dyDescent="0.35">
      <c r="A205" s="4" t="s">
        <v>587</v>
      </c>
      <c r="B205" s="1" t="s">
        <v>584</v>
      </c>
      <c r="C205" s="1" t="s">
        <v>585</v>
      </c>
      <c r="D205" s="3" t="s">
        <v>945</v>
      </c>
      <c r="O205" s="1" t="s">
        <v>932</v>
      </c>
    </row>
    <row r="206" spans="1:16" x14ac:dyDescent="0.35">
      <c r="A206" s="4" t="s">
        <v>583</v>
      </c>
      <c r="B206" s="1" t="s">
        <v>584</v>
      </c>
      <c r="C206" s="1" t="s">
        <v>585</v>
      </c>
      <c r="D206" s="3" t="s">
        <v>945</v>
      </c>
      <c r="P206" s="1" t="s">
        <v>932</v>
      </c>
    </row>
    <row r="207" spans="1:16" x14ac:dyDescent="0.35">
      <c r="A207" s="4" t="s">
        <v>595</v>
      </c>
      <c r="B207" s="1" t="s">
        <v>593</v>
      </c>
      <c r="C207" s="1" t="s">
        <v>594</v>
      </c>
      <c r="D207" s="3" t="s">
        <v>960</v>
      </c>
      <c r="O207" s="1" t="s">
        <v>926</v>
      </c>
      <c r="P207" s="1" t="s">
        <v>926</v>
      </c>
    </row>
    <row r="208" spans="1:16" x14ac:dyDescent="0.35">
      <c r="A208" s="4" t="s">
        <v>592</v>
      </c>
      <c r="B208" s="1" t="s">
        <v>593</v>
      </c>
      <c r="C208" s="1" t="s">
        <v>594</v>
      </c>
      <c r="D208" s="3" t="s">
        <v>960</v>
      </c>
      <c r="O208" s="1" t="s">
        <v>928</v>
      </c>
    </row>
    <row r="209" spans="1:16" x14ac:dyDescent="0.35">
      <c r="A209" s="4" t="s">
        <v>596</v>
      </c>
      <c r="B209" s="1" t="s">
        <v>597</v>
      </c>
      <c r="C209" s="1" t="s">
        <v>598</v>
      </c>
      <c r="D209" s="3" t="s">
        <v>944</v>
      </c>
      <c r="O209" s="1" t="s">
        <v>926</v>
      </c>
      <c r="P209" s="1" t="s">
        <v>928</v>
      </c>
    </row>
    <row r="210" spans="1:16" x14ac:dyDescent="0.35">
      <c r="A210" s="4" t="s">
        <v>603</v>
      </c>
      <c r="B210" s="1" t="s">
        <v>602</v>
      </c>
      <c r="D210" s="3" t="s">
        <v>929</v>
      </c>
      <c r="O210" s="1" t="s">
        <v>926</v>
      </c>
    </row>
    <row r="211" spans="1:16" x14ac:dyDescent="0.35">
      <c r="A211" s="4" t="s">
        <v>601</v>
      </c>
      <c r="B211" s="1" t="s">
        <v>602</v>
      </c>
      <c r="D211" s="3" t="s">
        <v>929</v>
      </c>
      <c r="P211" s="1" t="s">
        <v>932</v>
      </c>
    </row>
    <row r="212" spans="1:16" x14ac:dyDescent="0.35">
      <c r="A212" s="4" t="s">
        <v>609</v>
      </c>
      <c r="B212" s="1" t="s">
        <v>610</v>
      </c>
      <c r="C212" s="1" t="s">
        <v>608</v>
      </c>
      <c r="D212" s="3" t="s">
        <v>951</v>
      </c>
      <c r="O212" s="1" t="s">
        <v>932</v>
      </c>
      <c r="P212" s="1" t="s">
        <v>928</v>
      </c>
    </row>
    <row r="213" spans="1:16" x14ac:dyDescent="0.35">
      <c r="A213" s="4" t="s">
        <v>607</v>
      </c>
      <c r="B213" s="1" t="s">
        <v>610</v>
      </c>
      <c r="C213" s="1" t="s">
        <v>608</v>
      </c>
      <c r="D213" s="3" t="s">
        <v>951</v>
      </c>
      <c r="O213" s="1" t="s">
        <v>932</v>
      </c>
      <c r="P213" s="1" t="s">
        <v>928</v>
      </c>
    </row>
    <row r="214" spans="1:16" x14ac:dyDescent="0.35">
      <c r="A214" s="4" t="s">
        <v>617</v>
      </c>
      <c r="B214" s="1" t="s">
        <v>618</v>
      </c>
      <c r="C214" s="1" t="s">
        <v>619</v>
      </c>
      <c r="D214" s="3" t="s">
        <v>956</v>
      </c>
      <c r="O214" s="1" t="s">
        <v>932</v>
      </c>
      <c r="P214" s="1" t="s">
        <v>928</v>
      </c>
    </row>
    <row r="215" spans="1:16" x14ac:dyDescent="0.35">
      <c r="A215" s="4" t="s">
        <v>623</v>
      </c>
      <c r="B215" s="1" t="s">
        <v>624</v>
      </c>
      <c r="C215" s="1" t="s">
        <v>625</v>
      </c>
      <c r="D215" s="3" t="s">
        <v>957</v>
      </c>
      <c r="P215" s="1" t="s">
        <v>933</v>
      </c>
    </row>
    <row r="216" spans="1:16" x14ac:dyDescent="0.35">
      <c r="A216" s="4" t="s">
        <v>626</v>
      </c>
      <c r="B216" s="1" t="s">
        <v>627</v>
      </c>
      <c r="C216" s="1" t="s">
        <v>616</v>
      </c>
      <c r="D216" s="3" t="s">
        <v>946</v>
      </c>
      <c r="O216" s="1" t="s">
        <v>928</v>
      </c>
      <c r="P216" s="1" t="s">
        <v>928</v>
      </c>
    </row>
    <row r="217" spans="1:16" x14ac:dyDescent="0.35">
      <c r="A217" s="4" t="s">
        <v>69</v>
      </c>
      <c r="B217" s="1" t="s">
        <v>627</v>
      </c>
      <c r="D217" s="3" t="s">
        <v>929</v>
      </c>
      <c r="P217" s="1" t="s">
        <v>928</v>
      </c>
    </row>
    <row r="218" spans="1:16" x14ac:dyDescent="0.35">
      <c r="A218" s="4" t="s">
        <v>604</v>
      </c>
      <c r="B218" s="1" t="s">
        <v>605</v>
      </c>
      <c r="C218" s="1" t="s">
        <v>606</v>
      </c>
      <c r="D218" s="3" t="s">
        <v>944</v>
      </c>
      <c r="P218" s="1" t="s">
        <v>930</v>
      </c>
    </row>
    <row r="219" spans="1:16" x14ac:dyDescent="0.35">
      <c r="A219" s="4" t="s">
        <v>628</v>
      </c>
      <c r="B219" s="1" t="s">
        <v>605</v>
      </c>
      <c r="C219" s="1" t="s">
        <v>606</v>
      </c>
      <c r="D219" s="3" t="s">
        <v>944</v>
      </c>
      <c r="O219" s="1" t="s">
        <v>928</v>
      </c>
    </row>
    <row r="220" spans="1:16" x14ac:dyDescent="0.35">
      <c r="A220" s="4" t="s">
        <v>629</v>
      </c>
      <c r="B220" s="1" t="s">
        <v>630</v>
      </c>
      <c r="C220" s="1" t="s">
        <v>631</v>
      </c>
      <c r="D220" s="3" t="s">
        <v>949</v>
      </c>
      <c r="P220" s="1" t="s">
        <v>928</v>
      </c>
    </row>
    <row r="221" spans="1:16" x14ac:dyDescent="0.35">
      <c r="A221" s="4" t="s">
        <v>634</v>
      </c>
      <c r="B221" s="1" t="s">
        <v>633</v>
      </c>
      <c r="D221" s="3" t="s">
        <v>929</v>
      </c>
      <c r="P221" s="1" t="s">
        <v>933</v>
      </c>
    </row>
    <row r="222" spans="1:16" x14ac:dyDescent="0.35">
      <c r="A222" s="4" t="s">
        <v>632</v>
      </c>
      <c r="B222" s="1" t="s">
        <v>633</v>
      </c>
      <c r="D222" s="3" t="s">
        <v>929</v>
      </c>
      <c r="P222" s="1" t="s">
        <v>933</v>
      </c>
    </row>
    <row r="223" spans="1:16" x14ac:dyDescent="0.35">
      <c r="A223" s="4" t="s">
        <v>635</v>
      </c>
      <c r="B223" s="1" t="s">
        <v>636</v>
      </c>
      <c r="C223" s="1" t="s">
        <v>637</v>
      </c>
      <c r="D223" s="3" t="s">
        <v>944</v>
      </c>
      <c r="P223" s="1" t="s">
        <v>931</v>
      </c>
    </row>
    <row r="224" spans="1:16" x14ac:dyDescent="0.35">
      <c r="A224" s="4" t="s">
        <v>644</v>
      </c>
      <c r="B224" s="1" t="s">
        <v>631</v>
      </c>
      <c r="D224" s="3" t="s">
        <v>929</v>
      </c>
      <c r="P224" s="1" t="s">
        <v>926</v>
      </c>
    </row>
    <row r="225" spans="1:16" x14ac:dyDescent="0.35">
      <c r="A225" s="4" t="s">
        <v>647</v>
      </c>
      <c r="B225" s="1" t="s">
        <v>650</v>
      </c>
      <c r="C225" s="1" t="s">
        <v>651</v>
      </c>
      <c r="D225" s="3" t="s">
        <v>946</v>
      </c>
      <c r="O225" s="1" t="s">
        <v>930</v>
      </c>
      <c r="P225" s="1" t="s">
        <v>934</v>
      </c>
    </row>
    <row r="226" spans="1:16" x14ac:dyDescent="0.35">
      <c r="A226" s="4" t="s">
        <v>647</v>
      </c>
      <c r="B226" s="1" t="s">
        <v>648</v>
      </c>
      <c r="C226" s="1" t="s">
        <v>649</v>
      </c>
      <c r="D226" s="3" t="s">
        <v>943</v>
      </c>
      <c r="O226" s="1" t="s">
        <v>926</v>
      </c>
      <c r="P226" s="1" t="s">
        <v>928</v>
      </c>
    </row>
    <row r="227" spans="1:16" x14ac:dyDescent="0.35">
      <c r="A227" s="4" t="s">
        <v>652</v>
      </c>
      <c r="B227" s="1" t="s">
        <v>653</v>
      </c>
      <c r="C227" s="1" t="s">
        <v>654</v>
      </c>
      <c r="D227" s="3" t="s">
        <v>943</v>
      </c>
      <c r="P227" s="1" t="s">
        <v>928</v>
      </c>
    </row>
    <row r="228" spans="1:16" x14ac:dyDescent="0.35">
      <c r="A228" s="4" t="s">
        <v>663</v>
      </c>
      <c r="B228" s="1" t="s">
        <v>664</v>
      </c>
      <c r="C228" s="1" t="s">
        <v>665</v>
      </c>
      <c r="D228" s="3" t="s">
        <v>947</v>
      </c>
      <c r="P228" s="1" t="s">
        <v>928</v>
      </c>
    </row>
    <row r="229" spans="1:16" x14ac:dyDescent="0.35">
      <c r="A229" s="4" t="s">
        <v>666</v>
      </c>
      <c r="B229" s="1" t="s">
        <v>667</v>
      </c>
      <c r="D229" s="3" t="s">
        <v>929</v>
      </c>
      <c r="P229" s="1" t="s">
        <v>928</v>
      </c>
    </row>
    <row r="230" spans="1:16" x14ac:dyDescent="0.35">
      <c r="A230" s="4" t="s">
        <v>668</v>
      </c>
      <c r="B230" s="1" t="s">
        <v>669</v>
      </c>
      <c r="C230" s="1" t="s">
        <v>670</v>
      </c>
      <c r="D230" s="3" t="s">
        <v>944</v>
      </c>
      <c r="P230" s="1" t="s">
        <v>928</v>
      </c>
    </row>
    <row r="231" spans="1:16" x14ac:dyDescent="0.35">
      <c r="A231" s="4" t="s">
        <v>635</v>
      </c>
      <c r="B231" s="1" t="s">
        <v>638</v>
      </c>
      <c r="C231" s="1" t="s">
        <v>639</v>
      </c>
      <c r="D231" s="3" t="s">
        <v>944</v>
      </c>
      <c r="P231" s="1" t="s">
        <v>928</v>
      </c>
    </row>
    <row r="232" spans="1:16" x14ac:dyDescent="0.35">
      <c r="A232" s="4" t="s">
        <v>671</v>
      </c>
      <c r="B232" s="1" t="s">
        <v>672</v>
      </c>
      <c r="C232" s="1" t="s">
        <v>673</v>
      </c>
      <c r="D232" s="3" t="s">
        <v>960</v>
      </c>
      <c r="O232" s="1" t="s">
        <v>928</v>
      </c>
    </row>
    <row r="233" spans="1:16" x14ac:dyDescent="0.35">
      <c r="A233" s="4" t="s">
        <v>680</v>
      </c>
      <c r="B233" s="1" t="s">
        <v>679</v>
      </c>
      <c r="D233" s="3" t="s">
        <v>929</v>
      </c>
      <c r="O233" s="1" t="s">
        <v>926</v>
      </c>
      <c r="P233" s="1" t="s">
        <v>927</v>
      </c>
    </row>
    <row r="234" spans="1:16" x14ac:dyDescent="0.35">
      <c r="A234" s="4" t="s">
        <v>685</v>
      </c>
      <c r="B234" s="1" t="s">
        <v>682</v>
      </c>
      <c r="C234" s="1" t="s">
        <v>684</v>
      </c>
      <c r="D234" s="3" t="s">
        <v>942</v>
      </c>
      <c r="O234" s="1" t="s">
        <v>926</v>
      </c>
    </row>
    <row r="235" spans="1:16" x14ac:dyDescent="0.35">
      <c r="A235" s="4" t="s">
        <v>681</v>
      </c>
      <c r="B235" s="1" t="s">
        <v>682</v>
      </c>
      <c r="C235" s="1" t="s">
        <v>683</v>
      </c>
      <c r="D235" s="3" t="s">
        <v>947</v>
      </c>
      <c r="O235" s="1" t="s">
        <v>925</v>
      </c>
    </row>
    <row r="236" spans="1:16" x14ac:dyDescent="0.35">
      <c r="A236" s="4" t="s">
        <v>689</v>
      </c>
      <c r="B236" s="1" t="s">
        <v>687</v>
      </c>
      <c r="D236" s="3" t="s">
        <v>929</v>
      </c>
      <c r="O236" s="1" t="s">
        <v>932</v>
      </c>
    </row>
    <row r="237" spans="1:16" x14ac:dyDescent="0.35">
      <c r="A237" s="4" t="s">
        <v>690</v>
      </c>
      <c r="B237" s="1" t="s">
        <v>687</v>
      </c>
      <c r="D237" s="3" t="s">
        <v>929</v>
      </c>
      <c r="P237" s="1" t="s">
        <v>928</v>
      </c>
    </row>
    <row r="238" spans="1:16" x14ac:dyDescent="0.35">
      <c r="A238" s="4" t="s">
        <v>23</v>
      </c>
      <c r="B238" s="1" t="s">
        <v>687</v>
      </c>
      <c r="C238" s="1" t="s">
        <v>688</v>
      </c>
      <c r="D238" s="3" t="s">
        <v>960</v>
      </c>
      <c r="P238" s="1" t="s">
        <v>928</v>
      </c>
    </row>
    <row r="239" spans="1:16" x14ac:dyDescent="0.35">
      <c r="A239" s="4" t="s">
        <v>674</v>
      </c>
      <c r="B239" s="1" t="s">
        <v>675</v>
      </c>
      <c r="C239" s="1" t="s">
        <v>676</v>
      </c>
      <c r="D239" s="3" t="s">
        <v>961</v>
      </c>
      <c r="O239" s="1" t="s">
        <v>926</v>
      </c>
      <c r="P239" s="1" t="s">
        <v>928</v>
      </c>
    </row>
    <row r="240" spans="1:16" x14ac:dyDescent="0.35">
      <c r="A240" s="4" t="s">
        <v>677</v>
      </c>
      <c r="B240" s="1" t="s">
        <v>675</v>
      </c>
      <c r="C240" s="1" t="s">
        <v>676</v>
      </c>
      <c r="D240" s="3" t="s">
        <v>961</v>
      </c>
      <c r="O240" s="1" t="s">
        <v>926</v>
      </c>
      <c r="P240" s="1" t="s">
        <v>928</v>
      </c>
    </row>
    <row r="241" spans="1:16" x14ac:dyDescent="0.35">
      <c r="A241" s="4" t="s">
        <v>92</v>
      </c>
      <c r="B241" s="1" t="s">
        <v>94</v>
      </c>
      <c r="D241" s="3" t="s">
        <v>929</v>
      </c>
      <c r="P241" s="1" t="s">
        <v>931</v>
      </c>
    </row>
    <row r="242" spans="1:16" x14ac:dyDescent="0.35">
      <c r="A242" s="4" t="s">
        <v>694</v>
      </c>
      <c r="B242" s="1" t="s">
        <v>695</v>
      </c>
      <c r="D242" s="3" t="s">
        <v>929</v>
      </c>
      <c r="O242" s="1" t="s">
        <v>926</v>
      </c>
      <c r="P242" s="1" t="s">
        <v>928</v>
      </c>
    </row>
    <row r="243" spans="1:16" x14ac:dyDescent="0.35">
      <c r="A243" s="4" t="s">
        <v>69</v>
      </c>
      <c r="B243" s="1" t="s">
        <v>696</v>
      </c>
      <c r="C243" s="1" t="s">
        <v>697</v>
      </c>
      <c r="D243" s="3" t="s">
        <v>944</v>
      </c>
      <c r="O243" s="1" t="s">
        <v>928</v>
      </c>
    </row>
    <row r="244" spans="1:16" x14ac:dyDescent="0.35">
      <c r="A244" s="4" t="s">
        <v>713</v>
      </c>
      <c r="B244" s="1" t="s">
        <v>714</v>
      </c>
      <c r="C244" s="1" t="s">
        <v>714</v>
      </c>
      <c r="D244" s="3" t="s">
        <v>941</v>
      </c>
      <c r="O244" s="1" t="s">
        <v>928</v>
      </c>
      <c r="P244" s="1" t="s">
        <v>934</v>
      </c>
    </row>
    <row r="245" spans="1:16" x14ac:dyDescent="0.35">
      <c r="A245" s="4" t="s">
        <v>717</v>
      </c>
      <c r="B245" s="1" t="s">
        <v>718</v>
      </c>
      <c r="C245" s="1" t="s">
        <v>719</v>
      </c>
      <c r="D245" s="3" t="s">
        <v>945</v>
      </c>
      <c r="P245" s="1" t="s">
        <v>926</v>
      </c>
    </row>
    <row r="246" spans="1:16" x14ac:dyDescent="0.35">
      <c r="A246" s="4" t="s">
        <v>720</v>
      </c>
      <c r="B246" s="1" t="s">
        <v>721</v>
      </c>
      <c r="D246" s="3" t="s">
        <v>929</v>
      </c>
      <c r="P246" s="1" t="s">
        <v>926</v>
      </c>
    </row>
    <row r="247" spans="1:16" x14ac:dyDescent="0.35">
      <c r="A247" s="4" t="s">
        <v>722</v>
      </c>
      <c r="B247" s="1" t="s">
        <v>723</v>
      </c>
      <c r="C247" s="1" t="s">
        <v>724</v>
      </c>
      <c r="D247" s="3" t="s">
        <v>959</v>
      </c>
      <c r="P247" s="1" t="s">
        <v>928</v>
      </c>
    </row>
    <row r="248" spans="1:16" x14ac:dyDescent="0.35">
      <c r="A248" s="4" t="s">
        <v>725</v>
      </c>
      <c r="B248" s="1" t="s">
        <v>726</v>
      </c>
      <c r="C248" s="1" t="s">
        <v>726</v>
      </c>
      <c r="D248" s="3" t="s">
        <v>941</v>
      </c>
      <c r="O248" s="1" t="s">
        <v>932</v>
      </c>
      <c r="P248" s="1" t="s">
        <v>927</v>
      </c>
    </row>
    <row r="249" spans="1:16" x14ac:dyDescent="0.35">
      <c r="A249" s="4" t="s">
        <v>731</v>
      </c>
      <c r="B249" s="1" t="s">
        <v>730</v>
      </c>
      <c r="C249" s="1" t="s">
        <v>728</v>
      </c>
      <c r="D249" s="3" t="s">
        <v>944</v>
      </c>
      <c r="O249" s="1" t="s">
        <v>930</v>
      </c>
    </row>
    <row r="250" spans="1:16" x14ac:dyDescent="0.35">
      <c r="A250" s="4" t="s">
        <v>729</v>
      </c>
      <c r="B250" s="1" t="s">
        <v>730</v>
      </c>
      <c r="C250" s="1" t="s">
        <v>728</v>
      </c>
      <c r="D250" s="3" t="s">
        <v>944</v>
      </c>
      <c r="O250" s="1" t="s">
        <v>928</v>
      </c>
      <c r="P250" s="1" t="s">
        <v>927</v>
      </c>
    </row>
    <row r="251" spans="1:16" x14ac:dyDescent="0.35">
      <c r="A251" s="4" t="s">
        <v>736</v>
      </c>
      <c r="B251" s="1" t="s">
        <v>737</v>
      </c>
      <c r="C251" s="1" t="s">
        <v>737</v>
      </c>
      <c r="D251" s="3" t="s">
        <v>941</v>
      </c>
      <c r="O251" s="1" t="s">
        <v>932</v>
      </c>
      <c r="P251" s="1" t="s">
        <v>928</v>
      </c>
    </row>
    <row r="252" spans="1:16" x14ac:dyDescent="0.35">
      <c r="A252" s="4" t="s">
        <v>739</v>
      </c>
      <c r="B252" s="1" t="s">
        <v>740</v>
      </c>
      <c r="C252" s="1" t="s">
        <v>741</v>
      </c>
      <c r="D252" s="3" t="s">
        <v>944</v>
      </c>
      <c r="P252" s="1" t="s">
        <v>928</v>
      </c>
    </row>
    <row r="253" spans="1:16" x14ac:dyDescent="0.35">
      <c r="A253" s="4" t="s">
        <v>376</v>
      </c>
      <c r="B253" s="1" t="s">
        <v>742</v>
      </c>
      <c r="C253" s="1" t="s">
        <v>743</v>
      </c>
      <c r="D253" s="3" t="s">
        <v>944</v>
      </c>
      <c r="O253" s="1" t="s">
        <v>926</v>
      </c>
    </row>
    <row r="254" spans="1:16" x14ac:dyDescent="0.35">
      <c r="A254" s="4" t="s">
        <v>745</v>
      </c>
      <c r="B254" s="1" t="s">
        <v>746</v>
      </c>
      <c r="D254" s="3" t="s">
        <v>929</v>
      </c>
      <c r="O254" s="1" t="s">
        <v>926</v>
      </c>
    </row>
    <row r="255" spans="1:16" x14ac:dyDescent="0.35">
      <c r="A255" s="4" t="s">
        <v>747</v>
      </c>
      <c r="B255" s="1" t="s">
        <v>748</v>
      </c>
      <c r="C255" s="1" t="s">
        <v>749</v>
      </c>
      <c r="D255" s="3" t="s">
        <v>943</v>
      </c>
      <c r="P255" s="1" t="s">
        <v>926</v>
      </c>
    </row>
    <row r="256" spans="1:16" x14ac:dyDescent="0.35">
      <c r="A256" s="4" t="s">
        <v>16</v>
      </c>
      <c r="B256" s="1" t="s">
        <v>17</v>
      </c>
      <c r="D256" s="3" t="s">
        <v>929</v>
      </c>
      <c r="P256" s="1" t="s">
        <v>926</v>
      </c>
    </row>
    <row r="257" spans="1:16" x14ac:dyDescent="0.35">
      <c r="A257" s="4" t="s">
        <v>16</v>
      </c>
      <c r="B257" s="1" t="s">
        <v>18</v>
      </c>
      <c r="C257" s="1" t="s">
        <v>17</v>
      </c>
      <c r="D257" s="3" t="s">
        <v>943</v>
      </c>
      <c r="O257" s="1" t="s">
        <v>926</v>
      </c>
      <c r="P257" s="1" t="s">
        <v>928</v>
      </c>
    </row>
    <row r="258" spans="1:16" x14ac:dyDescent="0.35">
      <c r="A258" s="4" t="s">
        <v>767</v>
      </c>
      <c r="B258" s="1" t="s">
        <v>768</v>
      </c>
      <c r="C258" s="1" t="s">
        <v>769</v>
      </c>
      <c r="D258" s="3" t="s">
        <v>948</v>
      </c>
      <c r="O258" s="1" t="s">
        <v>926</v>
      </c>
    </row>
    <row r="259" spans="1:16" x14ac:dyDescent="0.35">
      <c r="A259" s="4" t="s">
        <v>753</v>
      </c>
      <c r="B259" s="1" t="s">
        <v>754</v>
      </c>
      <c r="C259" s="1" t="s">
        <v>755</v>
      </c>
      <c r="D259" s="3" t="s">
        <v>945</v>
      </c>
      <c r="P259" s="1" t="s">
        <v>926</v>
      </c>
    </row>
    <row r="260" spans="1:16" x14ac:dyDescent="0.35">
      <c r="A260" s="4" t="s">
        <v>759</v>
      </c>
      <c r="B260" s="1" t="s">
        <v>757</v>
      </c>
      <c r="C260" s="1" t="s">
        <v>758</v>
      </c>
      <c r="D260" s="3" t="s">
        <v>944</v>
      </c>
      <c r="P260" s="1" t="s">
        <v>926</v>
      </c>
    </row>
    <row r="261" spans="1:16" x14ac:dyDescent="0.35">
      <c r="A261" s="4" t="s">
        <v>756</v>
      </c>
      <c r="B261" s="1" t="s">
        <v>757</v>
      </c>
      <c r="C261" s="1" t="s">
        <v>758</v>
      </c>
      <c r="D261" s="3" t="s">
        <v>944</v>
      </c>
      <c r="O261" s="1" t="s">
        <v>926</v>
      </c>
      <c r="P261" s="1" t="s">
        <v>926</v>
      </c>
    </row>
    <row r="262" spans="1:16" x14ac:dyDescent="0.35">
      <c r="A262" s="4" t="s">
        <v>186</v>
      </c>
      <c r="B262" s="1" t="s">
        <v>761</v>
      </c>
      <c r="D262" s="3" t="s">
        <v>929</v>
      </c>
      <c r="P262" s="1" t="s">
        <v>926</v>
      </c>
    </row>
    <row r="263" spans="1:16" x14ac:dyDescent="0.35">
      <c r="A263" s="4" t="s">
        <v>760</v>
      </c>
      <c r="B263" s="1" t="s">
        <v>762</v>
      </c>
      <c r="C263" s="1" t="s">
        <v>762</v>
      </c>
      <c r="D263" s="3" t="s">
        <v>941</v>
      </c>
      <c r="P263" s="1" t="s">
        <v>928</v>
      </c>
    </row>
    <row r="264" spans="1:16" x14ac:dyDescent="0.35">
      <c r="A264" s="4" t="s">
        <v>382</v>
      </c>
      <c r="B264" s="1" t="s">
        <v>763</v>
      </c>
      <c r="C264" s="1" t="s">
        <v>763</v>
      </c>
      <c r="D264" s="3" t="s">
        <v>941</v>
      </c>
      <c r="P264" s="1" t="s">
        <v>927</v>
      </c>
    </row>
    <row r="265" spans="1:16" x14ac:dyDescent="0.35">
      <c r="A265" s="4" t="s">
        <v>764</v>
      </c>
      <c r="B265" s="1" t="s">
        <v>765</v>
      </c>
      <c r="C265" s="1" t="s">
        <v>766</v>
      </c>
      <c r="D265" s="3" t="s">
        <v>944</v>
      </c>
      <c r="O265" s="1" t="s">
        <v>932</v>
      </c>
      <c r="P265" s="1" t="s">
        <v>928</v>
      </c>
    </row>
    <row r="266" spans="1:16" x14ac:dyDescent="0.35">
      <c r="A266" s="4" t="s">
        <v>775</v>
      </c>
      <c r="B266" s="1" t="s">
        <v>776</v>
      </c>
      <c r="C266" s="1" t="s">
        <v>776</v>
      </c>
      <c r="D266" s="3" t="s">
        <v>941</v>
      </c>
      <c r="O266" s="1" t="s">
        <v>932</v>
      </c>
      <c r="P266" s="1" t="s">
        <v>928</v>
      </c>
    </row>
    <row r="267" spans="1:16" x14ac:dyDescent="0.35">
      <c r="A267" s="4" t="s">
        <v>777</v>
      </c>
      <c r="B267" s="1" t="s">
        <v>778</v>
      </c>
      <c r="C267" s="1" t="s">
        <v>779</v>
      </c>
      <c r="D267" s="3" t="s">
        <v>945</v>
      </c>
      <c r="O267" s="1" t="s">
        <v>932</v>
      </c>
    </row>
    <row r="268" spans="1:16" x14ac:dyDescent="0.35">
      <c r="A268" s="4" t="s">
        <v>782</v>
      </c>
      <c r="B268" s="1" t="s">
        <v>783</v>
      </c>
      <c r="C268" s="1" t="s">
        <v>784</v>
      </c>
      <c r="D268" s="3" t="s">
        <v>944</v>
      </c>
      <c r="P268" s="1" t="s">
        <v>933</v>
      </c>
    </row>
    <row r="269" spans="1:16" x14ac:dyDescent="0.35">
      <c r="A269" s="4" t="s">
        <v>245</v>
      </c>
      <c r="B269" s="1" t="s">
        <v>785</v>
      </c>
      <c r="D269" s="3" t="s">
        <v>929</v>
      </c>
      <c r="O269" s="1" t="s">
        <v>931</v>
      </c>
      <c r="P269" s="1" t="s">
        <v>931</v>
      </c>
    </row>
    <row r="270" spans="1:16" x14ac:dyDescent="0.35">
      <c r="A270" s="4" t="s">
        <v>339</v>
      </c>
      <c r="B270" s="1" t="s">
        <v>786</v>
      </c>
      <c r="C270" s="1" t="s">
        <v>787</v>
      </c>
      <c r="D270" s="3" t="s">
        <v>945</v>
      </c>
      <c r="O270" s="1" t="s">
        <v>926</v>
      </c>
      <c r="P270" s="1" t="s">
        <v>928</v>
      </c>
    </row>
    <row r="271" spans="1:16" x14ac:dyDescent="0.35">
      <c r="A271" s="4" t="s">
        <v>789</v>
      </c>
      <c r="B271" s="1" t="s">
        <v>786</v>
      </c>
      <c r="C271" s="1" t="s">
        <v>787</v>
      </c>
      <c r="D271" s="3" t="s">
        <v>945</v>
      </c>
      <c r="O271" s="1" t="s">
        <v>926</v>
      </c>
      <c r="P271" s="1" t="s">
        <v>928</v>
      </c>
    </row>
    <row r="272" spans="1:16" x14ac:dyDescent="0.35">
      <c r="A272" s="4" t="s">
        <v>339</v>
      </c>
      <c r="B272" s="1" t="s">
        <v>788</v>
      </c>
      <c r="D272" s="3" t="s">
        <v>929</v>
      </c>
      <c r="O272" s="1" t="s">
        <v>930</v>
      </c>
      <c r="P272" s="1" t="s">
        <v>927</v>
      </c>
    </row>
    <row r="273" spans="1:16" x14ac:dyDescent="0.35">
      <c r="A273" s="4" t="s">
        <v>789</v>
      </c>
      <c r="B273" s="1" t="s">
        <v>788</v>
      </c>
      <c r="D273" s="3" t="s">
        <v>929</v>
      </c>
      <c r="P273" s="1" t="s">
        <v>926</v>
      </c>
    </row>
    <row r="274" spans="1:16" x14ac:dyDescent="0.35">
      <c r="A274" s="4" t="s">
        <v>756</v>
      </c>
      <c r="B274" s="1" t="s">
        <v>790</v>
      </c>
      <c r="C274" s="1" t="s">
        <v>790</v>
      </c>
      <c r="D274" s="3" t="s">
        <v>941</v>
      </c>
      <c r="O274" s="1" t="s">
        <v>932</v>
      </c>
      <c r="P274" s="1" t="s">
        <v>928</v>
      </c>
    </row>
    <row r="275" spans="1:16" x14ac:dyDescent="0.35">
      <c r="A275" s="4" t="s">
        <v>793</v>
      </c>
      <c r="B275" s="1" t="s">
        <v>794</v>
      </c>
      <c r="C275" s="1" t="s">
        <v>795</v>
      </c>
      <c r="D275" s="3" t="s">
        <v>945</v>
      </c>
      <c r="P275" s="1" t="s">
        <v>926</v>
      </c>
    </row>
    <row r="276" spans="1:16" x14ac:dyDescent="0.35">
      <c r="A276" s="4" t="s">
        <v>800</v>
      </c>
      <c r="B276" s="1" t="s">
        <v>801</v>
      </c>
      <c r="D276" s="3" t="s">
        <v>929</v>
      </c>
      <c r="O276" s="1" t="s">
        <v>928</v>
      </c>
      <c r="P276" s="1" t="s">
        <v>927</v>
      </c>
    </row>
    <row r="277" spans="1:16" x14ac:dyDescent="0.35">
      <c r="A277" s="4" t="s">
        <v>802</v>
      </c>
      <c r="B277" s="1" t="s">
        <v>803</v>
      </c>
      <c r="C277" s="1" t="s">
        <v>804</v>
      </c>
      <c r="D277" s="3" t="s">
        <v>946</v>
      </c>
      <c r="O277" s="1" t="s">
        <v>926</v>
      </c>
      <c r="P277" s="1" t="s">
        <v>928</v>
      </c>
    </row>
    <row r="278" spans="1:16" x14ac:dyDescent="0.35">
      <c r="A278" s="4" t="s">
        <v>805</v>
      </c>
      <c r="B278" s="1" t="s">
        <v>806</v>
      </c>
      <c r="C278" s="1" t="s">
        <v>807</v>
      </c>
      <c r="D278" s="3" t="s">
        <v>949</v>
      </c>
      <c r="O278" s="1" t="s">
        <v>926</v>
      </c>
      <c r="P278" s="1" t="s">
        <v>928</v>
      </c>
    </row>
    <row r="279" spans="1:16" x14ac:dyDescent="0.35">
      <c r="A279" s="4" t="s">
        <v>814</v>
      </c>
      <c r="B279" s="1" t="s">
        <v>817</v>
      </c>
      <c r="D279" s="3" t="s">
        <v>929</v>
      </c>
      <c r="O279" s="1" t="s">
        <v>926</v>
      </c>
      <c r="P279" s="1" t="s">
        <v>928</v>
      </c>
    </row>
    <row r="280" spans="1:16" x14ac:dyDescent="0.35">
      <c r="A280" s="4" t="s">
        <v>814</v>
      </c>
      <c r="B280" s="1" t="s">
        <v>815</v>
      </c>
      <c r="C280" s="1" t="s">
        <v>816</v>
      </c>
      <c r="D280" s="3" t="s">
        <v>957</v>
      </c>
      <c r="O280" s="1" t="s">
        <v>926</v>
      </c>
      <c r="P280" s="1" t="s">
        <v>928</v>
      </c>
    </row>
    <row r="281" spans="1:16" x14ac:dyDescent="0.35">
      <c r="A281" s="4" t="s">
        <v>821</v>
      </c>
      <c r="B281" s="1" t="s">
        <v>822</v>
      </c>
      <c r="C281" s="1" t="s">
        <v>822</v>
      </c>
      <c r="D281" s="3" t="s">
        <v>941</v>
      </c>
      <c r="P281" s="1" t="s">
        <v>926</v>
      </c>
    </row>
    <row r="282" spans="1:16" x14ac:dyDescent="0.35">
      <c r="A282" s="4" t="s">
        <v>823</v>
      </c>
      <c r="B282" s="1" t="s">
        <v>824</v>
      </c>
      <c r="C282" s="1" t="s">
        <v>824</v>
      </c>
      <c r="D282" s="3" t="s">
        <v>941</v>
      </c>
      <c r="P282" s="1" t="s">
        <v>931</v>
      </c>
    </row>
    <row r="283" spans="1:16" x14ac:dyDescent="0.35">
      <c r="A283" s="4" t="s">
        <v>825</v>
      </c>
      <c r="B283" s="1" t="s">
        <v>826</v>
      </c>
      <c r="C283" s="1" t="s">
        <v>827</v>
      </c>
      <c r="D283" s="3" t="s">
        <v>950</v>
      </c>
      <c r="P283" s="1" t="s">
        <v>931</v>
      </c>
    </row>
    <row r="284" spans="1:16" x14ac:dyDescent="0.35">
      <c r="A284" s="4" t="s">
        <v>829</v>
      </c>
      <c r="B284" s="1" t="s">
        <v>826</v>
      </c>
      <c r="D284" s="3" t="s">
        <v>929</v>
      </c>
      <c r="O284" s="1" t="s">
        <v>926</v>
      </c>
      <c r="P284" s="1" t="s">
        <v>928</v>
      </c>
    </row>
    <row r="285" spans="1:16" x14ac:dyDescent="0.35">
      <c r="A285" s="4" t="s">
        <v>832</v>
      </c>
      <c r="B285" s="1" t="s">
        <v>833</v>
      </c>
      <c r="C285" s="1" t="s">
        <v>833</v>
      </c>
      <c r="D285" s="3" t="s">
        <v>941</v>
      </c>
      <c r="O285" s="1" t="s">
        <v>932</v>
      </c>
    </row>
    <row r="286" spans="1:16" x14ac:dyDescent="0.35">
      <c r="A286" s="4" t="s">
        <v>834</v>
      </c>
      <c r="B286" s="1" t="s">
        <v>835</v>
      </c>
      <c r="C286" s="1" t="s">
        <v>836</v>
      </c>
      <c r="D286" s="3" t="s">
        <v>960</v>
      </c>
      <c r="O286" s="1" t="s">
        <v>926</v>
      </c>
      <c r="P286" s="1" t="s">
        <v>928</v>
      </c>
    </row>
    <row r="287" spans="1:16" x14ac:dyDescent="0.35">
      <c r="A287" s="4" t="s">
        <v>841</v>
      </c>
      <c r="B287" s="1" t="s">
        <v>842</v>
      </c>
      <c r="C287" s="1" t="s">
        <v>844</v>
      </c>
      <c r="D287" s="3" t="s">
        <v>962</v>
      </c>
      <c r="P287" s="1" t="s">
        <v>926</v>
      </c>
    </row>
    <row r="288" spans="1:16" x14ac:dyDescent="0.35">
      <c r="A288" s="4" t="s">
        <v>841</v>
      </c>
      <c r="B288" s="1" t="s">
        <v>843</v>
      </c>
      <c r="D288" s="3" t="s">
        <v>929</v>
      </c>
      <c r="O288" s="1" t="s">
        <v>932</v>
      </c>
      <c r="P288" s="1" t="s">
        <v>928</v>
      </c>
    </row>
    <row r="289" spans="1:16" x14ac:dyDescent="0.35">
      <c r="A289" s="4" t="s">
        <v>848</v>
      </c>
      <c r="B289" s="1" t="s">
        <v>846</v>
      </c>
      <c r="C289" s="1" t="s">
        <v>847</v>
      </c>
      <c r="D289" s="3" t="s">
        <v>943</v>
      </c>
      <c r="P289" s="1" t="s">
        <v>928</v>
      </c>
    </row>
    <row r="290" spans="1:16" x14ac:dyDescent="0.35">
      <c r="A290" s="4" t="s">
        <v>845</v>
      </c>
      <c r="B290" s="1" t="s">
        <v>846</v>
      </c>
      <c r="C290" s="1" t="s">
        <v>847</v>
      </c>
      <c r="D290" s="3" t="s">
        <v>943</v>
      </c>
      <c r="O290" s="1" t="s">
        <v>928</v>
      </c>
      <c r="P290" s="1" t="s">
        <v>928</v>
      </c>
    </row>
    <row r="291" spans="1:16" x14ac:dyDescent="0.35">
      <c r="A291" s="4" t="s">
        <v>851</v>
      </c>
      <c r="B291" s="1" t="s">
        <v>854</v>
      </c>
      <c r="D291" s="3" t="s">
        <v>929</v>
      </c>
      <c r="O291" s="1" t="s">
        <v>932</v>
      </c>
      <c r="P291" s="1" t="s">
        <v>926</v>
      </c>
    </row>
    <row r="292" spans="1:16" x14ac:dyDescent="0.35">
      <c r="A292" s="4" t="s">
        <v>851</v>
      </c>
      <c r="B292" s="1" t="s">
        <v>852</v>
      </c>
      <c r="C292" s="1" t="s">
        <v>853</v>
      </c>
      <c r="D292" s="3" t="s">
        <v>957</v>
      </c>
      <c r="O292" s="1" t="s">
        <v>928</v>
      </c>
      <c r="P292" s="1" t="s">
        <v>933</v>
      </c>
    </row>
    <row r="293" spans="1:16" x14ac:dyDescent="0.35">
      <c r="A293" s="4" t="s">
        <v>855</v>
      </c>
      <c r="B293" s="1" t="s">
        <v>856</v>
      </c>
      <c r="D293" s="3" t="s">
        <v>929</v>
      </c>
      <c r="O293" s="1" t="s">
        <v>926</v>
      </c>
      <c r="P293" s="1" t="s">
        <v>928</v>
      </c>
    </row>
    <row r="294" spans="1:16" x14ac:dyDescent="0.35">
      <c r="A294" s="4" t="s">
        <v>862</v>
      </c>
      <c r="B294" s="1" t="s">
        <v>860</v>
      </c>
      <c r="C294" s="1" t="s">
        <v>861</v>
      </c>
      <c r="D294" s="3" t="s">
        <v>955</v>
      </c>
      <c r="O294" s="1" t="s">
        <v>932</v>
      </c>
    </row>
    <row r="295" spans="1:16" x14ac:dyDescent="0.35">
      <c r="A295" s="4" t="s">
        <v>859</v>
      </c>
      <c r="B295" s="1" t="s">
        <v>860</v>
      </c>
      <c r="C295" s="1" t="s">
        <v>861</v>
      </c>
      <c r="D295" s="3" t="s">
        <v>955</v>
      </c>
      <c r="O295" s="1" t="s">
        <v>931</v>
      </c>
      <c r="P295" s="1" t="s">
        <v>926</v>
      </c>
    </row>
    <row r="296" spans="1:16" x14ac:dyDescent="0.35">
      <c r="A296" s="4" t="s">
        <v>583</v>
      </c>
      <c r="B296" s="1" t="s">
        <v>863</v>
      </c>
      <c r="C296" s="1" t="s">
        <v>864</v>
      </c>
      <c r="D296" s="3" t="s">
        <v>957</v>
      </c>
      <c r="O296" s="1" t="s">
        <v>932</v>
      </c>
      <c r="P296" s="1" t="s">
        <v>928</v>
      </c>
    </row>
    <row r="297" spans="1:16" x14ac:dyDescent="0.35">
      <c r="A297" s="4" t="s">
        <v>877</v>
      </c>
      <c r="B297" s="1" t="s">
        <v>881</v>
      </c>
      <c r="D297" s="3" t="s">
        <v>929</v>
      </c>
      <c r="O297" s="1" t="s">
        <v>928</v>
      </c>
    </row>
    <row r="298" spans="1:16" x14ac:dyDescent="0.35">
      <c r="A298" s="4" t="s">
        <v>877</v>
      </c>
      <c r="B298" s="1" t="s">
        <v>880</v>
      </c>
      <c r="D298" s="3" t="s">
        <v>929</v>
      </c>
      <c r="O298" s="1" t="s">
        <v>928</v>
      </c>
      <c r="P298" s="1" t="s">
        <v>927</v>
      </c>
    </row>
    <row r="299" spans="1:16" x14ac:dyDescent="0.35">
      <c r="A299" s="4" t="s">
        <v>874</v>
      </c>
      <c r="B299" s="1" t="s">
        <v>875</v>
      </c>
      <c r="C299" s="1" t="s">
        <v>876</v>
      </c>
      <c r="D299" s="3" t="s">
        <v>957</v>
      </c>
      <c r="O299" s="1" t="s">
        <v>928</v>
      </c>
    </row>
    <row r="300" spans="1:16" x14ac:dyDescent="0.35">
      <c r="A300" s="4" t="s">
        <v>877</v>
      </c>
      <c r="B300" s="1" t="s">
        <v>878</v>
      </c>
      <c r="C300" s="1" t="s">
        <v>879</v>
      </c>
      <c r="D300" s="3" t="s">
        <v>955</v>
      </c>
      <c r="O300" s="1" t="s">
        <v>931</v>
      </c>
      <c r="P300" s="1" t="s">
        <v>934</v>
      </c>
    </row>
    <row r="301" spans="1:16" x14ac:dyDescent="0.35">
      <c r="A301" s="4" t="s">
        <v>882</v>
      </c>
      <c r="B301" s="1" t="s">
        <v>883</v>
      </c>
      <c r="D301" s="3" t="s">
        <v>929</v>
      </c>
      <c r="O301" s="1" t="s">
        <v>928</v>
      </c>
      <c r="P301" s="1" t="s">
        <v>926</v>
      </c>
    </row>
    <row r="302" spans="1:16" x14ac:dyDescent="0.35">
      <c r="A302" s="4" t="s">
        <v>886</v>
      </c>
      <c r="B302" s="1" t="s">
        <v>888</v>
      </c>
      <c r="C302" s="1" t="s">
        <v>887</v>
      </c>
      <c r="D302" s="3" t="s">
        <v>959</v>
      </c>
      <c r="O302" s="1" t="s">
        <v>928</v>
      </c>
      <c r="P302" s="1" t="s">
        <v>926</v>
      </c>
    </row>
    <row r="303" spans="1:16" x14ac:dyDescent="0.35">
      <c r="A303" s="4" t="s">
        <v>890</v>
      </c>
      <c r="B303" s="1" t="s">
        <v>892</v>
      </c>
      <c r="D303" s="3" t="s">
        <v>929</v>
      </c>
      <c r="O303" s="1" t="s">
        <v>930</v>
      </c>
      <c r="P303" s="1" t="s">
        <v>927</v>
      </c>
    </row>
    <row r="304" spans="1:16" x14ac:dyDescent="0.35">
      <c r="A304" s="4" t="s">
        <v>890</v>
      </c>
      <c r="B304" s="1" t="s">
        <v>891</v>
      </c>
      <c r="C304" s="1" t="s">
        <v>892</v>
      </c>
      <c r="D304" s="3" t="s">
        <v>961</v>
      </c>
      <c r="O304" s="1" t="s">
        <v>926</v>
      </c>
      <c r="P304" s="1" t="s">
        <v>928</v>
      </c>
    </row>
    <row r="305" spans="1:16" x14ac:dyDescent="0.35">
      <c r="A305" s="4" t="s">
        <v>899</v>
      </c>
      <c r="B305" s="1" t="s">
        <v>891</v>
      </c>
      <c r="D305" s="3" t="s">
        <v>929</v>
      </c>
      <c r="O305" s="1" t="s">
        <v>926</v>
      </c>
      <c r="P305" s="1" t="s">
        <v>927</v>
      </c>
    </row>
    <row r="306" spans="1:16" x14ac:dyDescent="0.35">
      <c r="A306" s="4" t="s">
        <v>898</v>
      </c>
      <c r="B306" s="1" t="s">
        <v>891</v>
      </c>
      <c r="D306" s="3" t="s">
        <v>929</v>
      </c>
      <c r="O306" s="1" t="s">
        <v>926</v>
      </c>
    </row>
    <row r="307" spans="1:16" x14ac:dyDescent="0.35">
      <c r="A307" s="4" t="s">
        <v>900</v>
      </c>
      <c r="B307" s="1" t="s">
        <v>901</v>
      </c>
      <c r="D307" s="3" t="s">
        <v>929</v>
      </c>
      <c r="O307" s="1" t="s">
        <v>932</v>
      </c>
      <c r="P307" s="1" t="s">
        <v>928</v>
      </c>
    </row>
    <row r="308" spans="1:16" x14ac:dyDescent="0.35">
      <c r="A308" s="4" t="s">
        <v>902</v>
      </c>
      <c r="B308" s="1" t="s">
        <v>903</v>
      </c>
      <c r="C308" s="1" t="s">
        <v>904</v>
      </c>
      <c r="D308" s="3" t="s">
        <v>945</v>
      </c>
      <c r="O308" s="1" t="s">
        <v>932</v>
      </c>
      <c r="P308" s="1" t="s">
        <v>928</v>
      </c>
    </row>
    <row r="309" spans="1:16" x14ac:dyDescent="0.35">
      <c r="A309" s="4" t="s">
        <v>902</v>
      </c>
      <c r="B309" s="1" t="s">
        <v>905</v>
      </c>
      <c r="D309" s="3" t="s">
        <v>929</v>
      </c>
      <c r="O309" s="1" t="s">
        <v>932</v>
      </c>
      <c r="P309" s="1" t="s">
        <v>928</v>
      </c>
    </row>
    <row r="310" spans="1:16" x14ac:dyDescent="0.35">
      <c r="A310" s="4" t="s">
        <v>910</v>
      </c>
      <c r="B310" s="1" t="s">
        <v>911</v>
      </c>
      <c r="C310" s="1" t="s">
        <v>912</v>
      </c>
      <c r="D310" s="3" t="s">
        <v>945</v>
      </c>
      <c r="P310" s="1" t="s">
        <v>931</v>
      </c>
    </row>
    <row r="311" spans="1:16" x14ac:dyDescent="0.35">
      <c r="A311" s="4" t="s">
        <v>910</v>
      </c>
      <c r="B311" s="1" t="s">
        <v>913</v>
      </c>
      <c r="C311" s="1" t="s">
        <v>914</v>
      </c>
      <c r="D311" s="3" t="s">
        <v>943</v>
      </c>
      <c r="P311" s="1" t="s">
        <v>931</v>
      </c>
    </row>
    <row r="312" spans="1:16" x14ac:dyDescent="0.35">
      <c r="A312" s="4" t="s">
        <v>915</v>
      </c>
      <c r="B312" s="1" t="s">
        <v>913</v>
      </c>
      <c r="D312" s="3" t="s">
        <v>929</v>
      </c>
      <c r="P312" s="1" t="s">
        <v>931</v>
      </c>
    </row>
    <row r="313" spans="1:16" x14ac:dyDescent="0.35">
      <c r="A313" s="4" t="s">
        <v>906</v>
      </c>
      <c r="B313" s="1" t="s">
        <v>907</v>
      </c>
      <c r="C313" s="1" t="s">
        <v>908</v>
      </c>
      <c r="D313" s="3" t="s">
        <v>956</v>
      </c>
      <c r="P313" s="1" t="s">
        <v>931</v>
      </c>
    </row>
    <row r="314" spans="1:16" x14ac:dyDescent="0.35">
      <c r="A314" s="4" t="s">
        <v>909</v>
      </c>
      <c r="B314" s="1" t="s">
        <v>907</v>
      </c>
      <c r="C314" s="1" t="s">
        <v>908</v>
      </c>
      <c r="D314" s="3" t="s">
        <v>956</v>
      </c>
      <c r="O314" s="1" t="s">
        <v>931</v>
      </c>
      <c r="P314" s="1" t="s">
        <v>934</v>
      </c>
    </row>
    <row r="315" spans="1:16" x14ac:dyDescent="0.35">
      <c r="A315" s="4" t="s">
        <v>916</v>
      </c>
      <c r="B315" s="1" t="s">
        <v>917</v>
      </c>
      <c r="C315" s="1" t="s">
        <v>917</v>
      </c>
      <c r="D315" s="3" t="s">
        <v>941</v>
      </c>
      <c r="O315" s="1" t="s">
        <v>931</v>
      </c>
      <c r="P315" s="1" t="s">
        <v>934</v>
      </c>
    </row>
    <row r="316" spans="1:16" x14ac:dyDescent="0.35">
      <c r="A316" s="4" t="s">
        <v>918</v>
      </c>
      <c r="B316" s="1" t="s">
        <v>919</v>
      </c>
      <c r="C316" s="1" t="s">
        <v>920</v>
      </c>
      <c r="D316" s="3" t="s">
        <v>946</v>
      </c>
      <c r="O316" s="1" t="s">
        <v>928</v>
      </c>
      <c r="P316" s="1" t="s">
        <v>927</v>
      </c>
    </row>
    <row r="317" spans="1:16" x14ac:dyDescent="0.35">
      <c r="A317" s="4" t="s">
        <v>921</v>
      </c>
      <c r="B317" s="1" t="s">
        <v>922</v>
      </c>
      <c r="C317" s="1" t="s">
        <v>922</v>
      </c>
      <c r="D317" s="3" t="s">
        <v>941</v>
      </c>
      <c r="P317" s="1" t="s">
        <v>928</v>
      </c>
    </row>
    <row r="318" spans="1:16" x14ac:dyDescent="0.35">
      <c r="A318" s="4" t="s">
        <v>359</v>
      </c>
      <c r="B318" s="1" t="s">
        <v>923</v>
      </c>
      <c r="C318" s="1" t="s">
        <v>924</v>
      </c>
      <c r="D318" s="3" t="s">
        <v>953</v>
      </c>
      <c r="O318" s="1" t="s">
        <v>926</v>
      </c>
    </row>
    <row r="319" spans="1:16" x14ac:dyDescent="0.35">
      <c r="A319" s="4" t="s">
        <v>249</v>
      </c>
      <c r="C319" s="1" t="s">
        <v>250</v>
      </c>
      <c r="D319" s="3" t="s">
        <v>939</v>
      </c>
      <c r="O319" s="1" t="s">
        <v>926</v>
      </c>
    </row>
    <row r="320" spans="1:16" x14ac:dyDescent="0.35">
      <c r="A320" s="4" t="s">
        <v>249</v>
      </c>
      <c r="C320" s="1" t="s">
        <v>251</v>
      </c>
      <c r="D320" s="3" t="s">
        <v>939</v>
      </c>
      <c r="O320" s="1" t="s">
        <v>932</v>
      </c>
      <c r="P320" s="1" t="s">
        <v>933</v>
      </c>
    </row>
    <row r="321" spans="1:16" x14ac:dyDescent="0.35">
      <c r="A321" s="4" t="s">
        <v>362</v>
      </c>
      <c r="C321" s="1" t="s">
        <v>358</v>
      </c>
      <c r="D321" s="3" t="s">
        <v>939</v>
      </c>
      <c r="O321" s="1" t="s">
        <v>932</v>
      </c>
      <c r="P321" s="1" t="s">
        <v>933</v>
      </c>
    </row>
    <row r="322" spans="1:16" x14ac:dyDescent="0.35">
      <c r="A322" s="4" t="s">
        <v>362</v>
      </c>
      <c r="C322" s="1" t="s">
        <v>884</v>
      </c>
      <c r="D322" s="3" t="s">
        <v>939</v>
      </c>
      <c r="O322" s="1" t="s">
        <v>928</v>
      </c>
      <c r="P322" s="1" t="s">
        <v>927</v>
      </c>
    </row>
    <row r="323" spans="1:16" x14ac:dyDescent="0.35">
      <c r="A323" s="4" t="s">
        <v>517</v>
      </c>
      <c r="C323" s="1" t="s">
        <v>589</v>
      </c>
      <c r="D323" s="3" t="s">
        <v>939</v>
      </c>
      <c r="O323" s="1" t="s">
        <v>928</v>
      </c>
      <c r="P323" s="1" t="s">
        <v>927</v>
      </c>
    </row>
    <row r="324" spans="1:16" x14ac:dyDescent="0.35">
      <c r="A324" s="4" t="s">
        <v>332</v>
      </c>
      <c r="C324" s="1" t="s">
        <v>333</v>
      </c>
      <c r="D324" s="3" t="s">
        <v>939</v>
      </c>
      <c r="P324" s="1" t="s">
        <v>931</v>
      </c>
    </row>
    <row r="325" spans="1:16" x14ac:dyDescent="0.35">
      <c r="A325" s="4" t="s">
        <v>332</v>
      </c>
      <c r="C325" s="1" t="s">
        <v>484</v>
      </c>
      <c r="D325" s="3" t="s">
        <v>939</v>
      </c>
      <c r="P325" s="1" t="s">
        <v>928</v>
      </c>
    </row>
    <row r="326" spans="1:16" x14ac:dyDescent="0.35">
      <c r="A326" s="4" t="s">
        <v>286</v>
      </c>
      <c r="C326" s="1" t="s">
        <v>289</v>
      </c>
      <c r="D326" s="3" t="s">
        <v>939</v>
      </c>
      <c r="P326" s="1" t="s">
        <v>927</v>
      </c>
    </row>
    <row r="327" spans="1:16" x14ac:dyDescent="0.35">
      <c r="A327" s="4" t="s">
        <v>359</v>
      </c>
      <c r="C327" s="1" t="s">
        <v>356</v>
      </c>
      <c r="D327" s="3" t="s">
        <v>939</v>
      </c>
      <c r="O327" s="1" t="s">
        <v>932</v>
      </c>
      <c r="P327" s="1" t="s">
        <v>927</v>
      </c>
    </row>
    <row r="328" spans="1:16" x14ac:dyDescent="0.35">
      <c r="A328" s="4" t="s">
        <v>253</v>
      </c>
      <c r="C328" s="1" t="s">
        <v>254</v>
      </c>
      <c r="D328" s="3" t="s">
        <v>939</v>
      </c>
      <c r="O328" s="1" t="s">
        <v>932</v>
      </c>
    </row>
    <row r="329" spans="1:16" x14ac:dyDescent="0.35">
      <c r="A329" s="4" t="s">
        <v>3</v>
      </c>
      <c r="C329" s="1" t="s">
        <v>6</v>
      </c>
      <c r="D329" s="3" t="s">
        <v>939</v>
      </c>
      <c r="O329" s="1" t="s">
        <v>926</v>
      </c>
      <c r="P329" s="1" t="s">
        <v>927</v>
      </c>
    </row>
    <row r="330" spans="1:16" x14ac:dyDescent="0.35">
      <c r="A330" s="4" t="s">
        <v>698</v>
      </c>
      <c r="C330" s="1" t="s">
        <v>702</v>
      </c>
      <c r="D330" s="3" t="s">
        <v>939</v>
      </c>
      <c r="P330" s="1" t="s">
        <v>926</v>
      </c>
    </row>
    <row r="331" spans="1:16" x14ac:dyDescent="0.35">
      <c r="A331" s="4" t="s">
        <v>698</v>
      </c>
      <c r="C331" s="1" t="s">
        <v>699</v>
      </c>
      <c r="D331" s="3" t="s">
        <v>939</v>
      </c>
      <c r="P331" s="1" t="s">
        <v>926</v>
      </c>
    </row>
    <row r="332" spans="1:16" x14ac:dyDescent="0.35">
      <c r="A332" s="4" t="s">
        <v>805</v>
      </c>
      <c r="C332" s="1" t="s">
        <v>808</v>
      </c>
      <c r="D332" s="3" t="s">
        <v>939</v>
      </c>
      <c r="O332" s="1" t="s">
        <v>926</v>
      </c>
      <c r="P332" s="1" t="s">
        <v>928</v>
      </c>
    </row>
    <row r="333" spans="1:16" x14ac:dyDescent="0.35">
      <c r="A333" s="4" t="s">
        <v>162</v>
      </c>
      <c r="C333" s="1" t="s">
        <v>163</v>
      </c>
      <c r="D333" s="3" t="s">
        <v>939</v>
      </c>
      <c r="O333" s="1" t="s">
        <v>928</v>
      </c>
      <c r="P333" s="1" t="s">
        <v>930</v>
      </c>
    </row>
    <row r="334" spans="1:16" x14ac:dyDescent="0.35">
      <c r="A334" s="4" t="s">
        <v>492</v>
      </c>
      <c r="C334" s="1" t="s">
        <v>493</v>
      </c>
      <c r="D334" s="3" t="s">
        <v>939</v>
      </c>
      <c r="O334" s="1" t="s">
        <v>926</v>
      </c>
    </row>
    <row r="335" spans="1:16" x14ac:dyDescent="0.35">
      <c r="A335" s="4" t="s">
        <v>376</v>
      </c>
      <c r="C335" s="1" t="s">
        <v>744</v>
      </c>
      <c r="D335" s="3" t="s">
        <v>939</v>
      </c>
      <c r="O335" s="1" t="s">
        <v>926</v>
      </c>
    </row>
    <row r="336" spans="1:16" x14ac:dyDescent="0.35">
      <c r="A336" s="4" t="s">
        <v>825</v>
      </c>
      <c r="C336" s="1" t="s">
        <v>828</v>
      </c>
      <c r="D336" s="3" t="s">
        <v>939</v>
      </c>
      <c r="O336" s="1" t="s">
        <v>928</v>
      </c>
      <c r="P336" s="1" t="s">
        <v>927</v>
      </c>
    </row>
    <row r="337" spans="1:16" x14ac:dyDescent="0.35">
      <c r="A337" s="4" t="s">
        <v>69</v>
      </c>
      <c r="C337" s="1" t="s">
        <v>72</v>
      </c>
      <c r="D337" s="3" t="s">
        <v>939</v>
      </c>
      <c r="O337" s="1" t="s">
        <v>928</v>
      </c>
      <c r="P337" s="1" t="s">
        <v>927</v>
      </c>
    </row>
    <row r="338" spans="1:16" x14ac:dyDescent="0.35">
      <c r="A338" s="4" t="s">
        <v>322</v>
      </c>
      <c r="C338" s="1" t="s">
        <v>323</v>
      </c>
      <c r="D338" s="3" t="s">
        <v>939</v>
      </c>
      <c r="P338" s="1" t="s">
        <v>930</v>
      </c>
    </row>
    <row r="339" spans="1:16" x14ac:dyDescent="0.35">
      <c r="A339" s="4" t="s">
        <v>322</v>
      </c>
      <c r="C339" s="1" t="s">
        <v>502</v>
      </c>
      <c r="D339" s="3" t="s">
        <v>939</v>
      </c>
      <c r="P339" s="1" t="s">
        <v>926</v>
      </c>
    </row>
    <row r="340" spans="1:16" x14ac:dyDescent="0.35">
      <c r="A340" s="4" t="s">
        <v>189</v>
      </c>
      <c r="C340" s="1" t="s">
        <v>293</v>
      </c>
      <c r="D340" s="3" t="s">
        <v>939</v>
      </c>
      <c r="O340" s="1" t="s">
        <v>930</v>
      </c>
    </row>
    <row r="341" spans="1:16" x14ac:dyDescent="0.35">
      <c r="A341" s="4" t="s">
        <v>9</v>
      </c>
      <c r="C341" s="1" t="s">
        <v>13</v>
      </c>
      <c r="D341" s="3" t="s">
        <v>939</v>
      </c>
      <c r="P341" s="1" t="s">
        <v>926</v>
      </c>
    </row>
    <row r="342" spans="1:16" x14ac:dyDescent="0.35">
      <c r="A342" s="4" t="s">
        <v>32</v>
      </c>
      <c r="C342" s="1" t="s">
        <v>33</v>
      </c>
      <c r="D342" s="3" t="s">
        <v>939</v>
      </c>
      <c r="O342" s="1" t="s">
        <v>928</v>
      </c>
      <c r="P342" s="1" t="s">
        <v>926</v>
      </c>
    </row>
    <row r="343" spans="1:16" x14ac:dyDescent="0.35">
      <c r="A343" s="4" t="s">
        <v>34</v>
      </c>
      <c r="C343" s="1" t="s">
        <v>35</v>
      </c>
      <c r="D343" s="3" t="s">
        <v>939</v>
      </c>
      <c r="O343" s="1" t="s">
        <v>932</v>
      </c>
      <c r="P343" s="1" t="s">
        <v>927</v>
      </c>
    </row>
    <row r="344" spans="1:16" x14ac:dyDescent="0.35">
      <c r="A344" s="4" t="s">
        <v>42</v>
      </c>
      <c r="C344" s="1" t="s">
        <v>41</v>
      </c>
      <c r="D344" s="3" t="s">
        <v>939</v>
      </c>
      <c r="O344" s="1" t="s">
        <v>928</v>
      </c>
      <c r="P344" s="1" t="s">
        <v>926</v>
      </c>
    </row>
    <row r="345" spans="1:16" x14ac:dyDescent="0.35">
      <c r="A345" s="4" t="s">
        <v>48</v>
      </c>
      <c r="C345" s="1" t="s">
        <v>49</v>
      </c>
      <c r="D345" s="3" t="s">
        <v>939</v>
      </c>
      <c r="P345" s="1" t="s">
        <v>926</v>
      </c>
    </row>
    <row r="346" spans="1:16" x14ac:dyDescent="0.35">
      <c r="A346" s="4" t="s">
        <v>50</v>
      </c>
      <c r="C346" s="1" t="s">
        <v>51</v>
      </c>
      <c r="D346" s="3" t="s">
        <v>939</v>
      </c>
      <c r="P346" s="1" t="s">
        <v>927</v>
      </c>
    </row>
    <row r="347" spans="1:16" x14ac:dyDescent="0.35">
      <c r="A347" s="4" t="s">
        <v>58</v>
      </c>
      <c r="C347" s="1" t="s">
        <v>57</v>
      </c>
      <c r="D347" s="3" t="s">
        <v>939</v>
      </c>
      <c r="P347" s="1" t="s">
        <v>931</v>
      </c>
    </row>
    <row r="348" spans="1:16" x14ac:dyDescent="0.35">
      <c r="A348" s="4" t="s">
        <v>158</v>
      </c>
      <c r="C348" s="1" t="s">
        <v>703</v>
      </c>
      <c r="D348" s="3" t="s">
        <v>939</v>
      </c>
      <c r="P348" s="1" t="s">
        <v>926</v>
      </c>
    </row>
    <row r="349" spans="1:16" x14ac:dyDescent="0.35">
      <c r="A349" s="4" t="s">
        <v>158</v>
      </c>
      <c r="C349" s="1" t="s">
        <v>159</v>
      </c>
      <c r="D349" s="3" t="s">
        <v>939</v>
      </c>
      <c r="O349" s="1" t="s">
        <v>930</v>
      </c>
      <c r="P349" s="1" t="s">
        <v>928</v>
      </c>
    </row>
    <row r="350" spans="1:16" x14ac:dyDescent="0.35">
      <c r="A350" s="4" t="s">
        <v>78</v>
      </c>
      <c r="C350" s="1" t="s">
        <v>77</v>
      </c>
      <c r="D350" s="3" t="s">
        <v>939</v>
      </c>
      <c r="O350" s="1" t="s">
        <v>931</v>
      </c>
    </row>
    <row r="351" spans="1:16" x14ac:dyDescent="0.35">
      <c r="A351" s="4" t="s">
        <v>76</v>
      </c>
      <c r="C351" s="1" t="s">
        <v>77</v>
      </c>
      <c r="D351" s="3" t="s">
        <v>939</v>
      </c>
      <c r="O351" s="1" t="s">
        <v>928</v>
      </c>
      <c r="P351" s="1" t="s">
        <v>927</v>
      </c>
    </row>
    <row r="352" spans="1:16" x14ac:dyDescent="0.35">
      <c r="A352" s="4" t="s">
        <v>83</v>
      </c>
      <c r="C352" s="1" t="s">
        <v>80</v>
      </c>
      <c r="D352" s="3" t="s">
        <v>939</v>
      </c>
      <c r="O352" s="1" t="s">
        <v>931</v>
      </c>
      <c r="P352" s="1" t="s">
        <v>934</v>
      </c>
    </row>
    <row r="353" spans="1:16" x14ac:dyDescent="0.35">
      <c r="A353" s="4" t="s">
        <v>84</v>
      </c>
      <c r="C353" s="1" t="s">
        <v>85</v>
      </c>
      <c r="D353" s="3" t="s">
        <v>939</v>
      </c>
      <c r="O353" s="1" t="s">
        <v>931</v>
      </c>
      <c r="P353" s="1" t="s">
        <v>928</v>
      </c>
    </row>
    <row r="354" spans="1:16" x14ac:dyDescent="0.35">
      <c r="A354" s="4" t="s">
        <v>90</v>
      </c>
      <c r="C354" s="1" t="s">
        <v>91</v>
      </c>
      <c r="D354" s="3" t="s">
        <v>939</v>
      </c>
      <c r="O354" s="1" t="s">
        <v>931</v>
      </c>
      <c r="P354" s="1" t="s">
        <v>928</v>
      </c>
    </row>
    <row r="355" spans="1:16" x14ac:dyDescent="0.35">
      <c r="A355" s="4" t="s">
        <v>98</v>
      </c>
      <c r="C355" s="1" t="s">
        <v>99</v>
      </c>
      <c r="D355" s="3" t="s">
        <v>939</v>
      </c>
      <c r="P355" s="1" t="s">
        <v>926</v>
      </c>
    </row>
    <row r="356" spans="1:16" x14ac:dyDescent="0.35">
      <c r="A356" s="4" t="s">
        <v>111</v>
      </c>
      <c r="C356" s="1" t="s">
        <v>112</v>
      </c>
      <c r="D356" s="3" t="s">
        <v>939</v>
      </c>
      <c r="O356" s="1" t="s">
        <v>926</v>
      </c>
    </row>
    <row r="357" spans="1:16" x14ac:dyDescent="0.35">
      <c r="A357" s="4" t="s">
        <v>113</v>
      </c>
      <c r="C357" s="1" t="s">
        <v>114</v>
      </c>
      <c r="D357" s="3" t="s">
        <v>939</v>
      </c>
      <c r="O357" s="1" t="s">
        <v>930</v>
      </c>
      <c r="P357" s="1" t="s">
        <v>928</v>
      </c>
    </row>
    <row r="358" spans="1:16" x14ac:dyDescent="0.35">
      <c r="A358" s="4" t="s">
        <v>115</v>
      </c>
      <c r="C358" s="1" t="s">
        <v>116</v>
      </c>
      <c r="D358" s="3" t="s">
        <v>939</v>
      </c>
      <c r="P358" s="1" t="s">
        <v>927</v>
      </c>
    </row>
    <row r="359" spans="1:16" x14ac:dyDescent="0.35">
      <c r="A359" s="4" t="s">
        <v>117</v>
      </c>
      <c r="C359" s="1" t="s">
        <v>118</v>
      </c>
      <c r="D359" s="3" t="s">
        <v>939</v>
      </c>
      <c r="O359" s="1" t="s">
        <v>930</v>
      </c>
      <c r="P359" s="1" t="s">
        <v>927</v>
      </c>
    </row>
    <row r="360" spans="1:16" x14ac:dyDescent="0.35">
      <c r="A360" s="4" t="s">
        <v>119</v>
      </c>
      <c r="C360" s="1" t="s">
        <v>118</v>
      </c>
      <c r="D360" s="3" t="s">
        <v>939</v>
      </c>
      <c r="P360" s="1" t="s">
        <v>928</v>
      </c>
    </row>
    <row r="361" spans="1:16" x14ac:dyDescent="0.35">
      <c r="A361" s="4" t="s">
        <v>120</v>
      </c>
      <c r="C361" s="1" t="s">
        <v>118</v>
      </c>
      <c r="D361" s="3" t="s">
        <v>939</v>
      </c>
      <c r="O361" s="1" t="s">
        <v>931</v>
      </c>
      <c r="P361" s="1" t="s">
        <v>934</v>
      </c>
    </row>
    <row r="362" spans="1:16" x14ac:dyDescent="0.35">
      <c r="A362" s="4" t="s">
        <v>127</v>
      </c>
      <c r="C362" s="1" t="s">
        <v>126</v>
      </c>
      <c r="D362" s="3" t="s">
        <v>939</v>
      </c>
      <c r="O362" s="1" t="s">
        <v>931</v>
      </c>
    </row>
    <row r="363" spans="1:16" x14ac:dyDescent="0.35">
      <c r="A363" s="4" t="s">
        <v>134</v>
      </c>
      <c r="C363" s="1" t="s">
        <v>135</v>
      </c>
      <c r="D363" s="3" t="s">
        <v>939</v>
      </c>
      <c r="O363" s="1" t="s">
        <v>931</v>
      </c>
    </row>
    <row r="364" spans="1:16" ht="18" x14ac:dyDescent="0.45">
      <c r="A364" s="4" t="s">
        <v>136</v>
      </c>
      <c r="C364" s="1" t="s">
        <v>936</v>
      </c>
      <c r="D364" s="3" t="s">
        <v>939</v>
      </c>
      <c r="P364" s="1" t="s">
        <v>926</v>
      </c>
    </row>
    <row r="365" spans="1:16" x14ac:dyDescent="0.35">
      <c r="A365" s="4" t="s">
        <v>137</v>
      </c>
      <c r="C365" s="1" t="s">
        <v>138</v>
      </c>
      <c r="D365" s="3" t="s">
        <v>939</v>
      </c>
      <c r="P365" s="1" t="s">
        <v>926</v>
      </c>
    </row>
    <row r="366" spans="1:16" x14ac:dyDescent="0.35">
      <c r="A366" s="4" t="s">
        <v>142</v>
      </c>
      <c r="C366" s="1" t="s">
        <v>143</v>
      </c>
      <c r="D366" s="3" t="s">
        <v>939</v>
      </c>
      <c r="O366" s="1" t="s">
        <v>930</v>
      </c>
    </row>
    <row r="367" spans="1:16" x14ac:dyDescent="0.35">
      <c r="A367" s="4" t="s">
        <v>150</v>
      </c>
      <c r="C367" s="1" t="s">
        <v>151</v>
      </c>
      <c r="D367" s="3" t="s">
        <v>939</v>
      </c>
      <c r="O367" s="1" t="s">
        <v>926</v>
      </c>
    </row>
    <row r="368" spans="1:16" x14ac:dyDescent="0.35">
      <c r="A368" s="4" t="s">
        <v>161</v>
      </c>
      <c r="C368" s="1" t="s">
        <v>160</v>
      </c>
      <c r="D368" s="3" t="s">
        <v>939</v>
      </c>
      <c r="O368" s="1" t="s">
        <v>928</v>
      </c>
      <c r="P368" s="1" t="s">
        <v>927</v>
      </c>
    </row>
    <row r="369" spans="1:16" x14ac:dyDescent="0.35">
      <c r="A369" s="4" t="s">
        <v>681</v>
      </c>
      <c r="C369" s="1" t="s">
        <v>684</v>
      </c>
      <c r="D369" s="3" t="s">
        <v>939</v>
      </c>
      <c r="P369" s="1" t="s">
        <v>932</v>
      </c>
    </row>
    <row r="370" spans="1:16" x14ac:dyDescent="0.35">
      <c r="A370" s="4" t="s">
        <v>193</v>
      </c>
      <c r="C370" s="1" t="s">
        <v>188</v>
      </c>
      <c r="D370" s="3" t="s">
        <v>939</v>
      </c>
      <c r="P370" s="1" t="s">
        <v>925</v>
      </c>
    </row>
    <row r="371" spans="1:16" x14ac:dyDescent="0.35">
      <c r="A371" s="4" t="s">
        <v>194</v>
      </c>
      <c r="C371" s="1" t="s">
        <v>195</v>
      </c>
      <c r="D371" s="3" t="s">
        <v>939</v>
      </c>
      <c r="P371" s="1" t="s">
        <v>932</v>
      </c>
    </row>
    <row r="372" spans="1:16" x14ac:dyDescent="0.35">
      <c r="A372" s="4" t="s">
        <v>196</v>
      </c>
      <c r="C372" s="1" t="s">
        <v>195</v>
      </c>
      <c r="D372" s="3" t="s">
        <v>939</v>
      </c>
      <c r="P372" s="1" t="s">
        <v>932</v>
      </c>
    </row>
    <row r="373" spans="1:16" x14ac:dyDescent="0.35">
      <c r="A373" s="4" t="s">
        <v>214</v>
      </c>
      <c r="C373" s="1" t="s">
        <v>215</v>
      </c>
      <c r="D373" s="3" t="s">
        <v>939</v>
      </c>
      <c r="P373" s="1" t="s">
        <v>932</v>
      </c>
    </row>
    <row r="374" spans="1:16" x14ac:dyDescent="0.35">
      <c r="A374" s="4" t="s">
        <v>216</v>
      </c>
      <c r="C374" s="1" t="s">
        <v>217</v>
      </c>
      <c r="D374" s="3" t="s">
        <v>939</v>
      </c>
      <c r="P374" s="1" t="s">
        <v>932</v>
      </c>
    </row>
    <row r="375" spans="1:16" x14ac:dyDescent="0.35">
      <c r="A375" s="4" t="s">
        <v>224</v>
      </c>
      <c r="C375" s="1" t="s">
        <v>225</v>
      </c>
      <c r="D375" s="3" t="s">
        <v>939</v>
      </c>
      <c r="P375" s="1" t="s">
        <v>932</v>
      </c>
    </row>
    <row r="376" spans="1:16" x14ac:dyDescent="0.35">
      <c r="A376" s="4" t="s">
        <v>229</v>
      </c>
      <c r="C376" s="1" t="s">
        <v>230</v>
      </c>
      <c r="D376" s="3" t="s">
        <v>939</v>
      </c>
      <c r="P376" s="1" t="s">
        <v>926</v>
      </c>
    </row>
    <row r="377" spans="1:16" x14ac:dyDescent="0.35">
      <c r="A377" s="4" t="s">
        <v>235</v>
      </c>
      <c r="C377" s="1" t="s">
        <v>236</v>
      </c>
      <c r="D377" s="3" t="s">
        <v>939</v>
      </c>
      <c r="P377" s="1" t="s">
        <v>926</v>
      </c>
    </row>
    <row r="378" spans="1:16" x14ac:dyDescent="0.35">
      <c r="A378" s="4" t="s">
        <v>247</v>
      </c>
      <c r="C378" s="1" t="s">
        <v>248</v>
      </c>
      <c r="D378" s="3" t="s">
        <v>939</v>
      </c>
      <c r="P378" s="1" t="s">
        <v>926</v>
      </c>
    </row>
    <row r="379" spans="1:16" x14ac:dyDescent="0.35">
      <c r="A379" s="4" t="s">
        <v>243</v>
      </c>
      <c r="C379" s="1" t="s">
        <v>701</v>
      </c>
      <c r="D379" s="3" t="s">
        <v>939</v>
      </c>
      <c r="O379" s="1" t="s">
        <v>926</v>
      </c>
      <c r="P379" s="1" t="s">
        <v>926</v>
      </c>
    </row>
    <row r="380" spans="1:16" x14ac:dyDescent="0.35">
      <c r="A380" s="4" t="s">
        <v>243</v>
      </c>
      <c r="C380" s="1" t="s">
        <v>244</v>
      </c>
      <c r="D380" s="3" t="s">
        <v>939</v>
      </c>
      <c r="P380" s="1" t="s">
        <v>926</v>
      </c>
    </row>
    <row r="381" spans="1:16" x14ac:dyDescent="0.35">
      <c r="A381" s="4" t="s">
        <v>256</v>
      </c>
      <c r="C381" s="1" t="s">
        <v>257</v>
      </c>
      <c r="D381" s="3" t="s">
        <v>939</v>
      </c>
      <c r="O381" s="1" t="s">
        <v>932</v>
      </c>
      <c r="P381" s="1" t="s">
        <v>928</v>
      </c>
    </row>
    <row r="382" spans="1:16" x14ac:dyDescent="0.35">
      <c r="A382" s="4" t="s">
        <v>268</v>
      </c>
      <c r="C382" s="1" t="s">
        <v>269</v>
      </c>
      <c r="D382" s="3" t="s">
        <v>939</v>
      </c>
      <c r="O382" s="1" t="s">
        <v>930</v>
      </c>
    </row>
    <row r="383" spans="1:16" x14ac:dyDescent="0.35">
      <c r="A383" s="4" t="s">
        <v>282</v>
      </c>
      <c r="C383" s="1" t="s">
        <v>283</v>
      </c>
      <c r="D383" s="3" t="s">
        <v>939</v>
      </c>
      <c r="O383" s="1" t="s">
        <v>928</v>
      </c>
      <c r="P383" s="1" t="s">
        <v>933</v>
      </c>
    </row>
    <row r="384" spans="1:16" x14ac:dyDescent="0.35">
      <c r="A384" s="4" t="s">
        <v>296</v>
      </c>
      <c r="C384" s="1" t="s">
        <v>297</v>
      </c>
      <c r="D384" s="3" t="s">
        <v>939</v>
      </c>
      <c r="O384" s="1" t="s">
        <v>926</v>
      </c>
      <c r="P384" s="1" t="s">
        <v>926</v>
      </c>
    </row>
    <row r="385" spans="1:16" x14ac:dyDescent="0.35">
      <c r="A385" s="4" t="s">
        <v>308</v>
      </c>
      <c r="C385" s="1" t="s">
        <v>309</v>
      </c>
      <c r="D385" s="3" t="s">
        <v>939</v>
      </c>
      <c r="P385" s="1" t="s">
        <v>927</v>
      </c>
    </row>
    <row r="386" spans="1:16" x14ac:dyDescent="0.35">
      <c r="A386" s="4" t="s">
        <v>310</v>
      </c>
      <c r="C386" s="1" t="s">
        <v>311</v>
      </c>
      <c r="D386" s="3" t="s">
        <v>939</v>
      </c>
      <c r="O386" s="1" t="s">
        <v>928</v>
      </c>
      <c r="P386" s="1" t="s">
        <v>927</v>
      </c>
    </row>
    <row r="387" spans="1:16" x14ac:dyDescent="0.35">
      <c r="A387" s="4" t="s">
        <v>345</v>
      </c>
      <c r="C387" s="1" t="s">
        <v>346</v>
      </c>
      <c r="D387" s="3" t="s">
        <v>939</v>
      </c>
      <c r="O387" s="1" t="s">
        <v>928</v>
      </c>
      <c r="P387" s="1" t="s">
        <v>927</v>
      </c>
    </row>
    <row r="388" spans="1:16" x14ac:dyDescent="0.35">
      <c r="A388" s="4" t="s">
        <v>352</v>
      </c>
      <c r="C388" s="1" t="s">
        <v>351</v>
      </c>
      <c r="D388" s="3" t="s">
        <v>939</v>
      </c>
      <c r="P388" s="1" t="s">
        <v>928</v>
      </c>
    </row>
    <row r="389" spans="1:16" x14ac:dyDescent="0.35">
      <c r="A389" s="4" t="s">
        <v>350</v>
      </c>
      <c r="C389" s="1" t="s">
        <v>351</v>
      </c>
      <c r="D389" s="3" t="s">
        <v>939</v>
      </c>
      <c r="O389" s="1" t="s">
        <v>928</v>
      </c>
      <c r="P389" s="1" t="s">
        <v>927</v>
      </c>
    </row>
    <row r="390" spans="1:16" x14ac:dyDescent="0.35">
      <c r="A390" s="4" t="s">
        <v>277</v>
      </c>
      <c r="C390" s="1" t="s">
        <v>964</v>
      </c>
      <c r="D390" s="3" t="s">
        <v>939</v>
      </c>
      <c r="P390" s="1" t="s">
        <v>926</v>
      </c>
    </row>
    <row r="391" spans="1:16" x14ac:dyDescent="0.35">
      <c r="A391" s="4" t="s">
        <v>277</v>
      </c>
      <c r="C391" s="1" t="s">
        <v>278</v>
      </c>
      <c r="D391" s="3" t="s">
        <v>939</v>
      </c>
      <c r="O391" s="1" t="s">
        <v>932</v>
      </c>
      <c r="P391" s="1" t="s">
        <v>932</v>
      </c>
    </row>
    <row r="392" spans="1:16" x14ac:dyDescent="0.35">
      <c r="A392" s="4" t="s">
        <v>371</v>
      </c>
      <c r="C392" s="1" t="s">
        <v>365</v>
      </c>
      <c r="D392" s="3" t="s">
        <v>939</v>
      </c>
      <c r="P392" s="1" t="s">
        <v>932</v>
      </c>
    </row>
    <row r="393" spans="1:16" x14ac:dyDescent="0.35">
      <c r="A393" s="4" t="s">
        <v>372</v>
      </c>
      <c r="C393" s="1" t="s">
        <v>365</v>
      </c>
      <c r="D393" s="3" t="s">
        <v>939</v>
      </c>
      <c r="O393" s="1" t="s">
        <v>928</v>
      </c>
      <c r="P393" s="1" t="s">
        <v>927</v>
      </c>
    </row>
    <row r="394" spans="1:16" x14ac:dyDescent="0.35">
      <c r="A394" s="4" t="s">
        <v>370</v>
      </c>
      <c r="C394" s="1" t="s">
        <v>365</v>
      </c>
      <c r="D394" s="3" t="s">
        <v>939</v>
      </c>
      <c r="O394" s="1" t="s">
        <v>928</v>
      </c>
      <c r="P394" s="1" t="s">
        <v>927</v>
      </c>
    </row>
    <row r="395" spans="1:16" x14ac:dyDescent="0.35">
      <c r="A395" s="4" t="s">
        <v>366</v>
      </c>
      <c r="C395" s="1" t="s">
        <v>367</v>
      </c>
      <c r="D395" s="3" t="s">
        <v>939</v>
      </c>
      <c r="P395" s="1" t="s">
        <v>927</v>
      </c>
    </row>
    <row r="396" spans="1:16" x14ac:dyDescent="0.35">
      <c r="A396" s="4" t="s">
        <v>385</v>
      </c>
      <c r="C396" s="1" t="s">
        <v>386</v>
      </c>
      <c r="D396" s="3" t="s">
        <v>939</v>
      </c>
      <c r="O396" s="1" t="s">
        <v>932</v>
      </c>
    </row>
    <row r="397" spans="1:16" x14ac:dyDescent="0.35">
      <c r="A397" s="4" t="s">
        <v>396</v>
      </c>
      <c r="C397" s="1" t="s">
        <v>397</v>
      </c>
      <c r="D397" s="3" t="s">
        <v>939</v>
      </c>
      <c r="O397" s="1" t="s">
        <v>928</v>
      </c>
      <c r="P397" s="1" t="s">
        <v>926</v>
      </c>
    </row>
    <row r="398" spans="1:16" x14ac:dyDescent="0.35">
      <c r="A398" s="4" t="s">
        <v>401</v>
      </c>
      <c r="C398" s="1" t="s">
        <v>402</v>
      </c>
      <c r="D398" s="3" t="s">
        <v>939</v>
      </c>
      <c r="P398" s="1" t="s">
        <v>926</v>
      </c>
    </row>
    <row r="399" spans="1:16" x14ac:dyDescent="0.35">
      <c r="A399" s="4" t="s">
        <v>409</v>
      </c>
      <c r="C399" s="1" t="s">
        <v>410</v>
      </c>
      <c r="D399" s="3" t="s">
        <v>939</v>
      </c>
      <c r="O399" s="1" t="s">
        <v>928</v>
      </c>
      <c r="P399" s="1" t="s">
        <v>926</v>
      </c>
    </row>
    <row r="400" spans="1:16" x14ac:dyDescent="0.35">
      <c r="A400" s="4" t="s">
        <v>760</v>
      </c>
      <c r="C400" s="1" t="s">
        <v>761</v>
      </c>
      <c r="D400" s="3" t="s">
        <v>939</v>
      </c>
      <c r="O400" s="1" t="s">
        <v>926</v>
      </c>
    </row>
    <row r="401" spans="1:16" x14ac:dyDescent="0.35">
      <c r="A401" s="4" t="s">
        <v>412</v>
      </c>
      <c r="C401" s="1" t="s">
        <v>413</v>
      </c>
      <c r="D401" s="3" t="s">
        <v>939</v>
      </c>
      <c r="P401" s="1" t="s">
        <v>926</v>
      </c>
    </row>
    <row r="402" spans="1:16" x14ac:dyDescent="0.35">
      <c r="A402" s="4" t="s">
        <v>414</v>
      </c>
      <c r="C402" s="1" t="s">
        <v>413</v>
      </c>
      <c r="D402" s="3" t="s">
        <v>939</v>
      </c>
      <c r="O402" s="1" t="s">
        <v>932</v>
      </c>
      <c r="P402" s="1" t="s">
        <v>928</v>
      </c>
    </row>
    <row r="403" spans="1:16" ht="18" x14ac:dyDescent="0.45">
      <c r="A403" s="4" t="s">
        <v>416</v>
      </c>
      <c r="C403" s="1" t="s">
        <v>938</v>
      </c>
      <c r="D403" s="3" t="s">
        <v>939</v>
      </c>
      <c r="O403" s="1" t="s">
        <v>928</v>
      </c>
      <c r="P403" s="1" t="s">
        <v>927</v>
      </c>
    </row>
    <row r="404" spans="1:16" x14ac:dyDescent="0.35">
      <c r="A404" s="4" t="s">
        <v>417</v>
      </c>
      <c r="C404" s="1" t="s">
        <v>418</v>
      </c>
      <c r="D404" s="3" t="s">
        <v>939</v>
      </c>
      <c r="O404" s="1" t="s">
        <v>928</v>
      </c>
      <c r="P404" s="1" t="s">
        <v>927</v>
      </c>
    </row>
    <row r="405" spans="1:16" x14ac:dyDescent="0.35">
      <c r="A405" s="4" t="s">
        <v>426</v>
      </c>
      <c r="C405" s="1" t="s">
        <v>424</v>
      </c>
      <c r="D405" s="3" t="s">
        <v>939</v>
      </c>
      <c r="P405" s="1" t="s">
        <v>931</v>
      </c>
    </row>
    <row r="406" spans="1:16" x14ac:dyDescent="0.35">
      <c r="A406" s="4" t="s">
        <v>427</v>
      </c>
      <c r="C406" s="1" t="s">
        <v>424</v>
      </c>
      <c r="D406" s="3" t="s">
        <v>939</v>
      </c>
      <c r="O406" s="1" t="s">
        <v>925</v>
      </c>
      <c r="P406" s="1" t="s">
        <v>925</v>
      </c>
    </row>
    <row r="407" spans="1:16" x14ac:dyDescent="0.35">
      <c r="A407" s="4" t="s">
        <v>425</v>
      </c>
      <c r="C407" s="1" t="s">
        <v>424</v>
      </c>
      <c r="D407" s="3" t="s">
        <v>939</v>
      </c>
      <c r="O407" s="1" t="s">
        <v>931</v>
      </c>
    </row>
    <row r="408" spans="1:16" x14ac:dyDescent="0.35">
      <c r="A408" s="4" t="s">
        <v>430</v>
      </c>
      <c r="C408" s="1" t="s">
        <v>429</v>
      </c>
      <c r="D408" s="3" t="s">
        <v>939</v>
      </c>
      <c r="O408" s="1" t="s">
        <v>928</v>
      </c>
      <c r="P408" s="1" t="s">
        <v>928</v>
      </c>
    </row>
    <row r="409" spans="1:16" x14ac:dyDescent="0.35">
      <c r="A409" s="4" t="s">
        <v>428</v>
      </c>
      <c r="C409" s="1" t="s">
        <v>429</v>
      </c>
      <c r="D409" s="3" t="s">
        <v>939</v>
      </c>
      <c r="O409" s="1" t="s">
        <v>928</v>
      </c>
      <c r="P409" s="1" t="s">
        <v>927</v>
      </c>
    </row>
    <row r="410" spans="1:16" x14ac:dyDescent="0.35">
      <c r="A410" s="4" t="s">
        <v>439</v>
      </c>
      <c r="C410" s="1" t="s">
        <v>440</v>
      </c>
      <c r="D410" s="3" t="s">
        <v>939</v>
      </c>
      <c r="O410" s="1" t="s">
        <v>930</v>
      </c>
      <c r="P410" s="1" t="s">
        <v>934</v>
      </c>
    </row>
    <row r="411" spans="1:16" x14ac:dyDescent="0.35">
      <c r="A411" s="4" t="s">
        <v>441</v>
      </c>
      <c r="C411" s="1" t="s">
        <v>440</v>
      </c>
      <c r="D411" s="3" t="s">
        <v>939</v>
      </c>
      <c r="P411" s="1" t="s">
        <v>928</v>
      </c>
    </row>
    <row r="412" spans="1:16" x14ac:dyDescent="0.35">
      <c r="A412" s="4" t="s">
        <v>448</v>
      </c>
      <c r="C412" s="1" t="s">
        <v>449</v>
      </c>
      <c r="D412" s="3" t="s">
        <v>939</v>
      </c>
      <c r="P412" s="1" t="s">
        <v>928</v>
      </c>
    </row>
    <row r="413" spans="1:16" x14ac:dyDescent="0.35">
      <c r="A413" s="4" t="s">
        <v>459</v>
      </c>
      <c r="C413" s="1" t="s">
        <v>460</v>
      </c>
      <c r="D413" s="3" t="s">
        <v>939</v>
      </c>
      <c r="P413" s="1" t="s">
        <v>931</v>
      </c>
    </row>
    <row r="414" spans="1:16" x14ac:dyDescent="0.35">
      <c r="A414" s="4" t="s">
        <v>461</v>
      </c>
      <c r="C414" s="1" t="s">
        <v>462</v>
      </c>
      <c r="D414" s="3" t="s">
        <v>939</v>
      </c>
      <c r="O414" s="1" t="s">
        <v>930</v>
      </c>
      <c r="P414" s="1" t="s">
        <v>930</v>
      </c>
    </row>
    <row r="415" spans="1:16" x14ac:dyDescent="0.35">
      <c r="A415" s="4" t="s">
        <v>463</v>
      </c>
      <c r="C415" s="1" t="s">
        <v>464</v>
      </c>
      <c r="D415" s="3" t="s">
        <v>939</v>
      </c>
      <c r="O415" s="1" t="s">
        <v>932</v>
      </c>
      <c r="P415" s="1" t="s">
        <v>928</v>
      </c>
    </row>
    <row r="416" spans="1:16" x14ac:dyDescent="0.35">
      <c r="A416" s="4" t="s">
        <v>474</v>
      </c>
      <c r="C416" s="1" t="s">
        <v>475</v>
      </c>
      <c r="D416" s="3" t="s">
        <v>939</v>
      </c>
      <c r="P416" s="1" t="s">
        <v>926</v>
      </c>
    </row>
    <row r="417" spans="1:16" x14ac:dyDescent="0.35">
      <c r="A417" s="4" t="s">
        <v>479</v>
      </c>
      <c r="C417" s="1" t="s">
        <v>480</v>
      </c>
      <c r="D417" s="3" t="s">
        <v>939</v>
      </c>
      <c r="O417" s="1" t="s">
        <v>928</v>
      </c>
      <c r="P417" s="1" t="s">
        <v>927</v>
      </c>
    </row>
    <row r="418" spans="1:16" x14ac:dyDescent="0.35">
      <c r="A418" s="4" t="s">
        <v>481</v>
      </c>
      <c r="C418" s="1" t="s">
        <v>482</v>
      </c>
      <c r="D418" s="3" t="s">
        <v>939</v>
      </c>
      <c r="O418" s="1" t="s">
        <v>932</v>
      </c>
    </row>
    <row r="419" spans="1:16" x14ac:dyDescent="0.35">
      <c r="A419" s="4" t="s">
        <v>489</v>
      </c>
      <c r="C419" s="1" t="s">
        <v>484</v>
      </c>
      <c r="D419" s="3" t="s">
        <v>939</v>
      </c>
      <c r="O419" s="1" t="s">
        <v>932</v>
      </c>
      <c r="P419" s="1" t="s">
        <v>928</v>
      </c>
    </row>
    <row r="420" spans="1:16" x14ac:dyDescent="0.35">
      <c r="A420" s="4" t="s">
        <v>488</v>
      </c>
      <c r="C420" s="1" t="s">
        <v>484</v>
      </c>
      <c r="D420" s="3" t="s">
        <v>939</v>
      </c>
      <c r="O420" s="1" t="s">
        <v>930</v>
      </c>
    </row>
    <row r="421" spans="1:16" x14ac:dyDescent="0.35">
      <c r="A421" s="4" t="s">
        <v>407</v>
      </c>
      <c r="C421" s="1" t="s">
        <v>408</v>
      </c>
      <c r="D421" s="3" t="s">
        <v>939</v>
      </c>
      <c r="O421" s="1" t="s">
        <v>932</v>
      </c>
      <c r="P421" s="1" t="s">
        <v>928</v>
      </c>
    </row>
    <row r="422" spans="1:16" x14ac:dyDescent="0.35">
      <c r="A422" s="4" t="s">
        <v>494</v>
      </c>
      <c r="C422" s="1" t="s">
        <v>495</v>
      </c>
      <c r="D422" s="3" t="s">
        <v>939</v>
      </c>
      <c r="O422" s="1" t="s">
        <v>931</v>
      </c>
    </row>
    <row r="423" spans="1:16" x14ac:dyDescent="0.35">
      <c r="A423" s="4" t="s">
        <v>496</v>
      </c>
      <c r="C423" s="1" t="s">
        <v>497</v>
      </c>
      <c r="D423" s="3" t="s">
        <v>939</v>
      </c>
      <c r="O423" s="1" t="s">
        <v>927</v>
      </c>
      <c r="P423" s="1" t="s">
        <v>927</v>
      </c>
    </row>
    <row r="424" spans="1:16" x14ac:dyDescent="0.35">
      <c r="A424" s="4" t="s">
        <v>407</v>
      </c>
      <c r="C424" s="1" t="s">
        <v>411</v>
      </c>
      <c r="D424" s="3" t="s">
        <v>939</v>
      </c>
      <c r="P424" s="1" t="s">
        <v>926</v>
      </c>
    </row>
    <row r="425" spans="1:16" x14ac:dyDescent="0.35">
      <c r="A425" s="4" t="s">
        <v>515</v>
      </c>
      <c r="C425" s="1" t="s">
        <v>516</v>
      </c>
      <c r="D425" s="3" t="s">
        <v>939</v>
      </c>
      <c r="O425" s="1" t="s">
        <v>932</v>
      </c>
      <c r="P425" s="1" t="s">
        <v>928</v>
      </c>
    </row>
    <row r="426" spans="1:16" x14ac:dyDescent="0.35">
      <c r="A426" s="4" t="s">
        <v>520</v>
      </c>
      <c r="C426" s="1" t="s">
        <v>521</v>
      </c>
      <c r="D426" s="3" t="s">
        <v>939</v>
      </c>
      <c r="P426" s="1" t="s">
        <v>926</v>
      </c>
    </row>
    <row r="427" spans="1:16" x14ac:dyDescent="0.35">
      <c r="A427" s="4" t="s">
        <v>530</v>
      </c>
      <c r="C427" s="1" t="s">
        <v>526</v>
      </c>
      <c r="D427" s="3" t="s">
        <v>939</v>
      </c>
      <c r="P427" s="1" t="s">
        <v>931</v>
      </c>
    </row>
    <row r="428" spans="1:16" x14ac:dyDescent="0.35">
      <c r="A428" s="4" t="s">
        <v>533</v>
      </c>
      <c r="C428" s="1" t="s">
        <v>532</v>
      </c>
      <c r="D428" s="3" t="s">
        <v>939</v>
      </c>
      <c r="O428" s="1" t="s">
        <v>926</v>
      </c>
    </row>
    <row r="429" spans="1:16" x14ac:dyDescent="0.35">
      <c r="A429" s="4" t="s">
        <v>531</v>
      </c>
      <c r="C429" s="1" t="s">
        <v>532</v>
      </c>
      <c r="D429" s="3" t="s">
        <v>939</v>
      </c>
      <c r="O429" s="1" t="s">
        <v>932</v>
      </c>
      <c r="P429" s="1" t="s">
        <v>927</v>
      </c>
    </row>
    <row r="430" spans="1:16" x14ac:dyDescent="0.35">
      <c r="A430" s="4" t="s">
        <v>541</v>
      </c>
      <c r="C430" s="1" t="s">
        <v>542</v>
      </c>
      <c r="D430" s="3" t="s">
        <v>939</v>
      </c>
      <c r="O430" s="1" t="s">
        <v>928</v>
      </c>
      <c r="P430" s="1" t="s">
        <v>930</v>
      </c>
    </row>
    <row r="431" spans="1:16" x14ac:dyDescent="0.35">
      <c r="A431" s="4" t="s">
        <v>546</v>
      </c>
      <c r="C431" s="1" t="s">
        <v>544</v>
      </c>
      <c r="D431" s="3" t="s">
        <v>939</v>
      </c>
      <c r="P431" s="1" t="s">
        <v>925</v>
      </c>
    </row>
    <row r="432" spans="1:16" x14ac:dyDescent="0.35">
      <c r="A432" s="4" t="s">
        <v>590</v>
      </c>
      <c r="C432" s="1" t="s">
        <v>589</v>
      </c>
      <c r="D432" s="3" t="s">
        <v>939</v>
      </c>
      <c r="P432" s="1" t="s">
        <v>930</v>
      </c>
    </row>
    <row r="433" spans="1:16" x14ac:dyDescent="0.35">
      <c r="A433" s="4" t="s">
        <v>591</v>
      </c>
      <c r="C433" s="1" t="s">
        <v>589</v>
      </c>
      <c r="D433" s="3" t="s">
        <v>939</v>
      </c>
      <c r="P433" s="1" t="s">
        <v>926</v>
      </c>
    </row>
    <row r="434" spans="1:16" x14ac:dyDescent="0.35">
      <c r="A434" s="4" t="s">
        <v>588</v>
      </c>
      <c r="C434" s="1" t="s">
        <v>589</v>
      </c>
      <c r="D434" s="3" t="s">
        <v>939</v>
      </c>
      <c r="P434" s="1" t="s">
        <v>928</v>
      </c>
    </row>
    <row r="435" spans="1:16" x14ac:dyDescent="0.35">
      <c r="A435" s="4" t="s">
        <v>599</v>
      </c>
      <c r="C435" s="1" t="s">
        <v>600</v>
      </c>
      <c r="D435" s="3" t="s">
        <v>939</v>
      </c>
      <c r="O435" s="1" t="s">
        <v>926</v>
      </c>
      <c r="P435" s="1" t="s">
        <v>928</v>
      </c>
    </row>
    <row r="436" spans="1:16" x14ac:dyDescent="0.35">
      <c r="A436" s="4" t="s">
        <v>611</v>
      </c>
      <c r="C436" s="1" t="s">
        <v>612</v>
      </c>
      <c r="D436" s="3" t="s">
        <v>939</v>
      </c>
      <c r="O436" s="1" t="s">
        <v>926</v>
      </c>
    </row>
    <row r="437" spans="1:16" x14ac:dyDescent="0.35">
      <c r="A437" s="4" t="s">
        <v>613</v>
      </c>
      <c r="C437" s="1" t="s">
        <v>614</v>
      </c>
      <c r="D437" s="3" t="s">
        <v>939</v>
      </c>
      <c r="P437" s="1" t="s">
        <v>928</v>
      </c>
    </row>
    <row r="438" spans="1:16" x14ac:dyDescent="0.35">
      <c r="A438" s="4" t="s">
        <v>615</v>
      </c>
      <c r="C438" s="1" t="s">
        <v>616</v>
      </c>
      <c r="D438" s="3" t="s">
        <v>939</v>
      </c>
      <c r="P438" s="1" t="s">
        <v>926</v>
      </c>
    </row>
    <row r="439" spans="1:16" x14ac:dyDescent="0.35">
      <c r="A439" s="4" t="s">
        <v>622</v>
      </c>
      <c r="C439" s="1" t="s">
        <v>621</v>
      </c>
      <c r="D439" s="3" t="s">
        <v>939</v>
      </c>
      <c r="O439" s="1" t="s">
        <v>926</v>
      </c>
      <c r="P439" s="1" t="s">
        <v>926</v>
      </c>
    </row>
    <row r="440" spans="1:16" x14ac:dyDescent="0.35">
      <c r="A440" s="4" t="s">
        <v>620</v>
      </c>
      <c r="C440" s="1" t="s">
        <v>621</v>
      </c>
      <c r="D440" s="3" t="s">
        <v>939</v>
      </c>
      <c r="O440" s="1" t="s">
        <v>933</v>
      </c>
      <c r="P440" s="1" t="s">
        <v>933</v>
      </c>
    </row>
    <row r="441" spans="1:16" x14ac:dyDescent="0.35">
      <c r="A441" s="4" t="s">
        <v>640</v>
      </c>
      <c r="C441" s="1" t="s">
        <v>641</v>
      </c>
      <c r="D441" s="3" t="s">
        <v>939</v>
      </c>
      <c r="O441" s="1" t="s">
        <v>928</v>
      </c>
      <c r="P441" s="1" t="s">
        <v>934</v>
      </c>
    </row>
    <row r="442" spans="1:16" x14ac:dyDescent="0.35">
      <c r="A442" s="4" t="s">
        <v>642</v>
      </c>
      <c r="C442" s="1" t="s">
        <v>643</v>
      </c>
      <c r="D442" s="3" t="s">
        <v>939</v>
      </c>
      <c r="P442" s="1" t="s">
        <v>927</v>
      </c>
    </row>
    <row r="443" spans="1:16" x14ac:dyDescent="0.35">
      <c r="A443" s="4" t="s">
        <v>645</v>
      </c>
      <c r="C443" s="1" t="s">
        <v>646</v>
      </c>
      <c r="D443" s="3" t="s">
        <v>939</v>
      </c>
      <c r="O443" s="1" t="s">
        <v>928</v>
      </c>
    </row>
    <row r="444" spans="1:16" x14ac:dyDescent="0.35">
      <c r="A444" s="4" t="s">
        <v>655</v>
      </c>
      <c r="C444" s="1" t="s">
        <v>656</v>
      </c>
      <c r="D444" s="3" t="s">
        <v>939</v>
      </c>
      <c r="P444" s="1" t="s">
        <v>930</v>
      </c>
    </row>
    <row r="445" spans="1:16" x14ac:dyDescent="0.35">
      <c r="A445" s="4" t="s">
        <v>657</v>
      </c>
      <c r="C445" s="1" t="s">
        <v>658</v>
      </c>
      <c r="D445" s="3" t="s">
        <v>939</v>
      </c>
      <c r="O445" s="1" t="s">
        <v>926</v>
      </c>
      <c r="P445" s="1" t="s">
        <v>926</v>
      </c>
    </row>
    <row r="446" spans="1:16" x14ac:dyDescent="0.35">
      <c r="A446" s="4" t="s">
        <v>659</v>
      </c>
      <c r="C446" s="1" t="s">
        <v>660</v>
      </c>
      <c r="D446" s="3" t="s">
        <v>939</v>
      </c>
      <c r="O446" s="1" t="s">
        <v>931</v>
      </c>
      <c r="P446" s="1" t="s">
        <v>934</v>
      </c>
    </row>
    <row r="447" spans="1:16" x14ac:dyDescent="0.35">
      <c r="A447" s="4" t="s">
        <v>661</v>
      </c>
      <c r="C447" s="1" t="s">
        <v>662</v>
      </c>
      <c r="D447" s="3" t="s">
        <v>939</v>
      </c>
      <c r="P447" s="1" t="s">
        <v>928</v>
      </c>
    </row>
    <row r="448" spans="1:16" x14ac:dyDescent="0.35">
      <c r="A448" s="4" t="s">
        <v>678</v>
      </c>
      <c r="C448" s="1" t="s">
        <v>679</v>
      </c>
      <c r="D448" s="3" t="s">
        <v>939</v>
      </c>
      <c r="P448" s="1" t="s">
        <v>926</v>
      </c>
    </row>
    <row r="449" spans="1:16" x14ac:dyDescent="0.35">
      <c r="A449" s="4" t="s">
        <v>686</v>
      </c>
      <c r="C449" s="1" t="s">
        <v>683</v>
      </c>
      <c r="D449" s="3" t="s">
        <v>939</v>
      </c>
      <c r="O449" s="1" t="s">
        <v>931</v>
      </c>
      <c r="P449" s="1" t="s">
        <v>927</v>
      </c>
    </row>
    <row r="450" spans="1:16" x14ac:dyDescent="0.35">
      <c r="A450" s="4" t="s">
        <v>693</v>
      </c>
      <c r="C450" s="1" t="s">
        <v>692</v>
      </c>
      <c r="D450" s="3" t="s">
        <v>939</v>
      </c>
      <c r="O450" s="1" t="s">
        <v>928</v>
      </c>
    </row>
    <row r="451" spans="1:16" x14ac:dyDescent="0.35">
      <c r="A451" s="4" t="s">
        <v>691</v>
      </c>
      <c r="C451" s="1" t="s">
        <v>692</v>
      </c>
      <c r="D451" s="3" t="s">
        <v>939</v>
      </c>
      <c r="O451" s="1" t="s">
        <v>928</v>
      </c>
      <c r="P451" s="1" t="s">
        <v>926</v>
      </c>
    </row>
    <row r="452" spans="1:16" x14ac:dyDescent="0.35">
      <c r="A452" s="4" t="s">
        <v>583</v>
      </c>
      <c r="C452" s="1" t="s">
        <v>889</v>
      </c>
      <c r="D452" s="3" t="s">
        <v>939</v>
      </c>
      <c r="O452" s="1" t="s">
        <v>928</v>
      </c>
      <c r="P452" s="1" t="s">
        <v>926</v>
      </c>
    </row>
    <row r="453" spans="1:16" x14ac:dyDescent="0.35">
      <c r="A453" s="4" t="s">
        <v>704</v>
      </c>
      <c r="C453" s="1" t="s">
        <v>699</v>
      </c>
      <c r="D453" s="3" t="s">
        <v>939</v>
      </c>
      <c r="P453" s="1" t="s">
        <v>926</v>
      </c>
    </row>
    <row r="454" spans="1:16" x14ac:dyDescent="0.35">
      <c r="A454" s="4" t="s">
        <v>705</v>
      </c>
      <c r="C454" s="1" t="s">
        <v>699</v>
      </c>
      <c r="D454" s="3" t="s">
        <v>939</v>
      </c>
      <c r="O454" s="1" t="s">
        <v>926</v>
      </c>
      <c r="P454" s="1" t="s">
        <v>928</v>
      </c>
    </row>
    <row r="455" spans="1:16" x14ac:dyDescent="0.35">
      <c r="A455" s="4" t="s">
        <v>708</v>
      </c>
      <c r="C455" s="1" t="s">
        <v>699</v>
      </c>
      <c r="D455" s="3" t="s">
        <v>939</v>
      </c>
      <c r="O455" s="1" t="s">
        <v>932</v>
      </c>
    </row>
    <row r="456" spans="1:16" x14ac:dyDescent="0.35">
      <c r="A456" s="4" t="s">
        <v>706</v>
      </c>
      <c r="C456" s="1" t="s">
        <v>699</v>
      </c>
      <c r="D456" s="3" t="s">
        <v>939</v>
      </c>
      <c r="O456" s="1" t="s">
        <v>928</v>
      </c>
    </row>
    <row r="457" spans="1:16" x14ac:dyDescent="0.35">
      <c r="A457" s="4" t="s">
        <v>707</v>
      </c>
      <c r="C457" s="1" t="s">
        <v>699</v>
      </c>
      <c r="D457" s="3" t="s">
        <v>939</v>
      </c>
      <c r="P457" s="1" t="s">
        <v>926</v>
      </c>
    </row>
    <row r="458" spans="1:16" x14ac:dyDescent="0.35">
      <c r="A458" s="4" t="s">
        <v>709</v>
      </c>
      <c r="C458" s="1" t="s">
        <v>710</v>
      </c>
      <c r="D458" s="3" t="s">
        <v>939</v>
      </c>
      <c r="O458" s="1" t="s">
        <v>928</v>
      </c>
      <c r="P458" s="1" t="s">
        <v>931</v>
      </c>
    </row>
    <row r="459" spans="1:16" x14ac:dyDescent="0.35">
      <c r="A459" s="4" t="s">
        <v>711</v>
      </c>
      <c r="C459" s="1" t="s">
        <v>710</v>
      </c>
      <c r="D459" s="3" t="s">
        <v>939</v>
      </c>
      <c r="O459" s="1" t="s">
        <v>928</v>
      </c>
      <c r="P459" s="1" t="s">
        <v>931</v>
      </c>
    </row>
    <row r="460" spans="1:16" x14ac:dyDescent="0.35">
      <c r="A460" s="4" t="s">
        <v>712</v>
      </c>
      <c r="C460" s="1" t="s">
        <v>710</v>
      </c>
      <c r="D460" s="3" t="s">
        <v>939</v>
      </c>
      <c r="O460" s="1" t="s">
        <v>926</v>
      </c>
      <c r="P460" s="1" t="s">
        <v>928</v>
      </c>
    </row>
    <row r="461" spans="1:16" x14ac:dyDescent="0.35">
      <c r="A461" s="4" t="s">
        <v>715</v>
      </c>
      <c r="C461" s="1" t="s">
        <v>716</v>
      </c>
      <c r="D461" s="3" t="s">
        <v>939</v>
      </c>
      <c r="P461" s="1" t="s">
        <v>928</v>
      </c>
    </row>
    <row r="462" spans="1:16" x14ac:dyDescent="0.35">
      <c r="A462" s="4" t="s">
        <v>727</v>
      </c>
      <c r="C462" s="1" t="s">
        <v>728</v>
      </c>
      <c r="D462" s="3" t="s">
        <v>939</v>
      </c>
      <c r="P462" s="1" t="s">
        <v>932</v>
      </c>
    </row>
    <row r="463" spans="1:16" x14ac:dyDescent="0.35">
      <c r="A463" s="4" t="s">
        <v>732</v>
      </c>
      <c r="C463" s="1" t="s">
        <v>733</v>
      </c>
      <c r="D463" s="3" t="s">
        <v>939</v>
      </c>
      <c r="P463" s="1" t="s">
        <v>931</v>
      </c>
    </row>
    <row r="464" spans="1:16" x14ac:dyDescent="0.35">
      <c r="A464" s="4" t="s">
        <v>734</v>
      </c>
      <c r="C464" s="1" t="s">
        <v>735</v>
      </c>
      <c r="D464" s="3" t="s">
        <v>939</v>
      </c>
      <c r="P464" s="1" t="s">
        <v>931</v>
      </c>
    </row>
    <row r="465" spans="1:16" x14ac:dyDescent="0.35">
      <c r="A465" s="4" t="s">
        <v>738</v>
      </c>
      <c r="C465" s="1" t="s">
        <v>737</v>
      </c>
      <c r="D465" s="3" t="s">
        <v>939</v>
      </c>
      <c r="P465" s="1" t="s">
        <v>933</v>
      </c>
    </row>
    <row r="466" spans="1:16" x14ac:dyDescent="0.35">
      <c r="A466" s="4" t="s">
        <v>750</v>
      </c>
      <c r="C466" s="1" t="s">
        <v>749</v>
      </c>
      <c r="D466" s="3" t="s">
        <v>939</v>
      </c>
      <c r="O466" s="1" t="s">
        <v>926</v>
      </c>
      <c r="P466" s="1" t="s">
        <v>928</v>
      </c>
    </row>
    <row r="467" spans="1:16" x14ac:dyDescent="0.35">
      <c r="A467" s="4" t="s">
        <v>751</v>
      </c>
      <c r="C467" s="1" t="s">
        <v>752</v>
      </c>
      <c r="D467" s="3" t="s">
        <v>939</v>
      </c>
      <c r="O467" s="1" t="s">
        <v>928</v>
      </c>
      <c r="P467" s="1" t="s">
        <v>931</v>
      </c>
    </row>
    <row r="468" spans="1:16" x14ac:dyDescent="0.35">
      <c r="A468" s="4" t="s">
        <v>770</v>
      </c>
      <c r="C468" s="1" t="s">
        <v>771</v>
      </c>
      <c r="D468" s="3" t="s">
        <v>939</v>
      </c>
      <c r="O468" s="1" t="s">
        <v>926</v>
      </c>
    </row>
    <row r="469" spans="1:16" x14ac:dyDescent="0.35">
      <c r="A469" s="4" t="s">
        <v>772</v>
      </c>
      <c r="C469" s="1" t="s">
        <v>771</v>
      </c>
      <c r="D469" s="3" t="s">
        <v>939</v>
      </c>
      <c r="O469" s="1" t="s">
        <v>926</v>
      </c>
    </row>
    <row r="470" spans="1:16" x14ac:dyDescent="0.35">
      <c r="A470" s="4" t="s">
        <v>773</v>
      </c>
      <c r="C470" s="1" t="s">
        <v>774</v>
      </c>
      <c r="D470" s="3" t="s">
        <v>939</v>
      </c>
      <c r="O470" s="1" t="s">
        <v>926</v>
      </c>
    </row>
    <row r="471" spans="1:16" x14ac:dyDescent="0.35">
      <c r="A471" s="4" t="s">
        <v>780</v>
      </c>
      <c r="C471" s="1" t="s">
        <v>781</v>
      </c>
      <c r="D471" s="3" t="s">
        <v>939</v>
      </c>
      <c r="P471" s="1" t="s">
        <v>928</v>
      </c>
    </row>
    <row r="472" spans="1:16" x14ac:dyDescent="0.35">
      <c r="A472" s="4" t="s">
        <v>791</v>
      </c>
      <c r="C472" s="1" t="s">
        <v>792</v>
      </c>
      <c r="D472" s="3" t="s">
        <v>939</v>
      </c>
      <c r="P472" s="1" t="s">
        <v>928</v>
      </c>
    </row>
    <row r="473" spans="1:16" x14ac:dyDescent="0.35">
      <c r="A473" s="4" t="s">
        <v>796</v>
      </c>
      <c r="C473" s="1" t="s">
        <v>797</v>
      </c>
      <c r="D473" s="3" t="s">
        <v>939</v>
      </c>
      <c r="O473" s="1" t="s">
        <v>928</v>
      </c>
      <c r="P473" s="1" t="s">
        <v>933</v>
      </c>
    </row>
    <row r="474" spans="1:16" x14ac:dyDescent="0.35">
      <c r="A474" s="4" t="s">
        <v>798</v>
      </c>
      <c r="C474" s="1" t="s">
        <v>799</v>
      </c>
      <c r="D474" s="3" t="s">
        <v>939</v>
      </c>
      <c r="P474" s="1" t="s">
        <v>934</v>
      </c>
    </row>
    <row r="475" spans="1:16" x14ac:dyDescent="0.35">
      <c r="A475" s="4" t="s">
        <v>809</v>
      </c>
      <c r="C475" s="1" t="s">
        <v>810</v>
      </c>
      <c r="D475" s="3" t="s">
        <v>939</v>
      </c>
      <c r="O475" s="1" t="s">
        <v>931</v>
      </c>
      <c r="P475" s="1" t="s">
        <v>928</v>
      </c>
    </row>
    <row r="476" spans="1:16" x14ac:dyDescent="0.35">
      <c r="A476" s="4" t="s">
        <v>811</v>
      </c>
      <c r="C476" s="1" t="s">
        <v>812</v>
      </c>
      <c r="D476" s="3" t="s">
        <v>939</v>
      </c>
      <c r="O476" s="1" t="s">
        <v>928</v>
      </c>
    </row>
    <row r="477" spans="1:16" x14ac:dyDescent="0.35">
      <c r="A477" s="4" t="s">
        <v>813</v>
      </c>
      <c r="C477" s="1" t="s">
        <v>807</v>
      </c>
      <c r="D477" s="3" t="s">
        <v>939</v>
      </c>
      <c r="P477" s="1" t="s">
        <v>926</v>
      </c>
    </row>
    <row r="478" spans="1:16" x14ac:dyDescent="0.35">
      <c r="A478" s="4" t="s">
        <v>818</v>
      </c>
      <c r="C478" s="1" t="s">
        <v>819</v>
      </c>
      <c r="D478" s="3" t="s">
        <v>939</v>
      </c>
      <c r="P478" s="1" t="s">
        <v>926</v>
      </c>
    </row>
    <row r="479" spans="1:16" x14ac:dyDescent="0.35">
      <c r="A479" s="4" t="s">
        <v>820</v>
      </c>
      <c r="C479" s="1" t="s">
        <v>815</v>
      </c>
      <c r="D479" s="3" t="s">
        <v>939</v>
      </c>
      <c r="P479" s="1" t="s">
        <v>926</v>
      </c>
    </row>
    <row r="480" spans="1:16" x14ac:dyDescent="0.35">
      <c r="A480" s="4" t="s">
        <v>830</v>
      </c>
      <c r="C480" s="1" t="s">
        <v>831</v>
      </c>
      <c r="D480" s="3" t="s">
        <v>939</v>
      </c>
      <c r="O480" s="1" t="s">
        <v>931</v>
      </c>
    </row>
    <row r="481" spans="1:16" x14ac:dyDescent="0.35">
      <c r="A481" s="4" t="s">
        <v>837</v>
      </c>
      <c r="C481" s="1" t="s">
        <v>838</v>
      </c>
      <c r="D481" s="3" t="s">
        <v>939</v>
      </c>
      <c r="O481" s="1" t="s">
        <v>931</v>
      </c>
    </row>
    <row r="482" spans="1:16" x14ac:dyDescent="0.35">
      <c r="A482" s="4" t="s">
        <v>839</v>
      </c>
      <c r="C482" s="1" t="s">
        <v>840</v>
      </c>
      <c r="D482" s="3" t="s">
        <v>939</v>
      </c>
      <c r="O482" s="1" t="s">
        <v>926</v>
      </c>
    </row>
    <row r="483" spans="1:16" x14ac:dyDescent="0.35">
      <c r="A483" s="4" t="s">
        <v>849</v>
      </c>
      <c r="C483" s="1" t="s">
        <v>850</v>
      </c>
      <c r="D483" s="3" t="s">
        <v>939</v>
      </c>
      <c r="O483" s="1" t="s">
        <v>932</v>
      </c>
      <c r="P483" s="1" t="s">
        <v>928</v>
      </c>
    </row>
    <row r="484" spans="1:16" x14ac:dyDescent="0.35">
      <c r="A484" s="4" t="s">
        <v>857</v>
      </c>
      <c r="C484" s="1" t="s">
        <v>858</v>
      </c>
      <c r="D484" s="3" t="s">
        <v>939</v>
      </c>
      <c r="O484" s="1" t="s">
        <v>932</v>
      </c>
    </row>
    <row r="485" spans="1:16" x14ac:dyDescent="0.35">
      <c r="A485" s="4" t="s">
        <v>865</v>
      </c>
      <c r="C485" s="1" t="s">
        <v>864</v>
      </c>
      <c r="D485" s="3" t="s">
        <v>939</v>
      </c>
      <c r="O485" s="1" t="s">
        <v>926</v>
      </c>
      <c r="P485" s="1" t="s">
        <v>927</v>
      </c>
    </row>
    <row r="486" spans="1:16" x14ac:dyDescent="0.35">
      <c r="A486" s="4" t="s">
        <v>866</v>
      </c>
      <c r="C486" s="1" t="s">
        <v>867</v>
      </c>
      <c r="D486" s="3" t="s">
        <v>939</v>
      </c>
      <c r="O486" s="1" t="s">
        <v>926</v>
      </c>
      <c r="P486" s="1" t="s">
        <v>927</v>
      </c>
    </row>
    <row r="487" spans="1:16" x14ac:dyDescent="0.35">
      <c r="A487" s="4" t="s">
        <v>868</v>
      </c>
      <c r="C487" s="1" t="s">
        <v>869</v>
      </c>
      <c r="D487" s="3" t="s">
        <v>939</v>
      </c>
      <c r="O487" s="1" t="s">
        <v>932</v>
      </c>
      <c r="P487" s="1" t="s">
        <v>928</v>
      </c>
    </row>
    <row r="488" spans="1:16" x14ac:dyDescent="0.35">
      <c r="A488" s="4" t="s">
        <v>870</v>
      </c>
      <c r="C488" s="1" t="s">
        <v>871</v>
      </c>
      <c r="D488" s="3" t="s">
        <v>939</v>
      </c>
      <c r="O488" s="1" t="s">
        <v>928</v>
      </c>
      <c r="P488" s="1" t="s">
        <v>926</v>
      </c>
    </row>
    <row r="489" spans="1:16" x14ac:dyDescent="0.35">
      <c r="A489" s="4" t="s">
        <v>872</v>
      </c>
      <c r="C489" s="1" t="s">
        <v>873</v>
      </c>
      <c r="D489" s="3" t="s">
        <v>939</v>
      </c>
      <c r="O489" s="1" t="s">
        <v>928</v>
      </c>
    </row>
    <row r="490" spans="1:16" x14ac:dyDescent="0.35">
      <c r="A490" s="4" t="s">
        <v>885</v>
      </c>
      <c r="C490" s="1" t="s">
        <v>884</v>
      </c>
      <c r="D490" s="3" t="s">
        <v>939</v>
      </c>
      <c r="O490" s="1" t="s">
        <v>928</v>
      </c>
      <c r="P490" s="1" t="s">
        <v>928</v>
      </c>
    </row>
    <row r="491" spans="1:16" x14ac:dyDescent="0.35">
      <c r="A491" s="4" t="s">
        <v>893</v>
      </c>
      <c r="C491" s="1" t="s">
        <v>894</v>
      </c>
      <c r="D491" s="3" t="s">
        <v>939</v>
      </c>
      <c r="O491" s="1" t="s">
        <v>932</v>
      </c>
      <c r="P491" s="1" t="s">
        <v>927</v>
      </c>
    </row>
    <row r="492" spans="1:16" x14ac:dyDescent="0.35">
      <c r="A492" s="4" t="s">
        <v>895</v>
      </c>
      <c r="C492" s="1" t="s">
        <v>896</v>
      </c>
      <c r="D492" s="3" t="s">
        <v>939</v>
      </c>
      <c r="O492" s="1" t="s">
        <v>926</v>
      </c>
      <c r="P492" s="1" t="s">
        <v>926</v>
      </c>
    </row>
    <row r="493" spans="1:16" x14ac:dyDescent="0.35">
      <c r="A493" s="4" t="s">
        <v>897</v>
      </c>
      <c r="C493" s="1" t="s">
        <v>896</v>
      </c>
      <c r="D493" s="3" t="s">
        <v>939</v>
      </c>
      <c r="O493" s="1" t="s">
        <v>928</v>
      </c>
      <c r="P493" s="1" t="s">
        <v>932</v>
      </c>
    </row>
  </sheetData>
  <autoFilter ref="A1:D493" xr:uid="{00000000-0001-0000-0000-000000000000}">
    <sortState xmlns:xlrd2="http://schemas.microsoft.com/office/spreadsheetml/2017/richdata2" ref="A2:D493">
      <sortCondition ref="B1:B493"/>
    </sortState>
  </autoFilter>
  <phoneticPr fontId="1" type="noConversion"/>
  <conditionalFormatting sqref="A1:A1048576">
    <cfRule type="duplicateValues" dxfId="101" priority="96"/>
  </conditionalFormatting>
  <conditionalFormatting sqref="B1:B1048576">
    <cfRule type="duplicateValues" dxfId="100" priority="94"/>
  </conditionalFormatting>
  <conditionalFormatting sqref="B78">
    <cfRule type="duplicateValues" dxfId="99" priority="95"/>
  </conditionalFormatting>
  <conditionalFormatting sqref="C1:C1048576">
    <cfRule type="duplicateValues" dxfId="98" priority="93"/>
  </conditionalFormatting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0798D0-77ED-4B23-AF2A-0EB68E0C1CB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_ Poyinte</dc:creator>
  <cp:lastModifiedBy>_ Poyinte</cp:lastModifiedBy>
  <dcterms:created xsi:type="dcterms:W3CDTF">2015-06-05T18:19:34Z</dcterms:created>
  <dcterms:modified xsi:type="dcterms:W3CDTF">2025-12-09T10:18:43Z</dcterms:modified>
</cp:coreProperties>
</file>