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eyanamallari/Projects/py_distribute_data/Input/"/>
    </mc:Choice>
  </mc:AlternateContent>
  <bookViews>
    <workbookView xWindow="620" yWindow="460" windowWidth="24560" windowHeight="13360" tabRatio="500"/>
  </bookViews>
  <sheets>
    <sheet name="dataSep-29-2018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D2" i="1"/>
  <c r="C2" i="1"/>
  <c r="B2" i="1"/>
</calcChain>
</file>

<file path=xl/sharedStrings.xml><?xml version="1.0" encoding="utf-8"?>
<sst xmlns="http://schemas.openxmlformats.org/spreadsheetml/2006/main" count="104" uniqueCount="104">
  <si>
    <t>Sales Representative</t>
  </si>
  <si>
    <t>Bianca Cardenas</t>
  </si>
  <si>
    <t>Samuel Acosta</t>
  </si>
  <si>
    <t>Nita Brewer</t>
  </si>
  <si>
    <t>Ignatius Frank</t>
  </si>
  <si>
    <t>Risa Pugh</t>
  </si>
  <si>
    <t>Yolanda Wade</t>
  </si>
  <si>
    <t>Shaeleigh Ruiz</t>
  </si>
  <si>
    <t>Dexter Cherry</t>
  </si>
  <si>
    <t>Louis Yates</t>
  </si>
  <si>
    <t>Seth Rosario</t>
  </si>
  <si>
    <t>Aline Larsen</t>
  </si>
  <si>
    <t>Naomi Livingston</t>
  </si>
  <si>
    <t>Anjolie Murphy</t>
  </si>
  <si>
    <t>Martin Pruitt</t>
  </si>
  <si>
    <t>Clayton Reid</t>
  </si>
  <si>
    <t>Kimberley Owen</t>
  </si>
  <si>
    <t>Melodie Kinney</t>
  </si>
  <si>
    <t>Porter Conway</t>
  </si>
  <si>
    <t>Hasad Conrad</t>
  </si>
  <si>
    <t>Orson Santos</t>
  </si>
  <si>
    <t>Vernon Dejesus</t>
  </si>
  <si>
    <t>Fuller Spencer</t>
  </si>
  <si>
    <t>Wylie Klein</t>
  </si>
  <si>
    <t>Ava Osborne</t>
  </si>
  <si>
    <t>Oliver Craft</t>
  </si>
  <si>
    <t>Sacha Osborn</t>
  </si>
  <si>
    <t>Catherine Estes</t>
  </si>
  <si>
    <t>Thomas Kidd</t>
  </si>
  <si>
    <t>Aline Vincent</t>
  </si>
  <si>
    <t>Perry Poole</t>
  </si>
  <si>
    <t>Natalie Hull</t>
  </si>
  <si>
    <t>Gretchen Montgomery</t>
  </si>
  <si>
    <t>Chester Payne</t>
  </si>
  <si>
    <t>Dolan Merrill</t>
  </si>
  <si>
    <t>Ray Patton</t>
  </si>
  <si>
    <t>Stuart Riley</t>
  </si>
  <si>
    <t>Yvette Anderson</t>
  </si>
  <si>
    <t>Colleen Harper</t>
  </si>
  <si>
    <t>Gail William</t>
  </si>
  <si>
    <t>Amal Hodges</t>
  </si>
  <si>
    <t>Erich Pruitt</t>
  </si>
  <si>
    <t>Georgia Middleton</t>
  </si>
  <si>
    <t>Fritz Rodgers</t>
  </si>
  <si>
    <t>Lani Solomon</t>
  </si>
  <si>
    <t>Ethan Odom</t>
  </si>
  <si>
    <t>Camille Ortega</t>
  </si>
  <si>
    <t>Ursa Singleton</t>
  </si>
  <si>
    <t>Jolie Nash</t>
  </si>
  <si>
    <t>Troy Workman</t>
  </si>
  <si>
    <t>Basia Russo</t>
  </si>
  <si>
    <t>Iliana Weiss</t>
  </si>
  <si>
    <t>Daphne Lindsey</t>
  </si>
  <si>
    <t>Mona Mccormick</t>
  </si>
  <si>
    <t>Eve Mccarty</t>
  </si>
  <si>
    <t>Arsenio Palmer</t>
  </si>
  <si>
    <t>Hayley Munoz</t>
  </si>
  <si>
    <t>Colette Black</t>
  </si>
  <si>
    <t>Lance Floyd</t>
  </si>
  <si>
    <t>Amanda Massey</t>
  </si>
  <si>
    <t>Scott Camacho</t>
  </si>
  <si>
    <t>Maryam Whitfield</t>
  </si>
  <si>
    <t>Alexander Barlow</t>
  </si>
  <si>
    <t>Zena Cochran</t>
  </si>
  <si>
    <t>Rama Frye</t>
  </si>
  <si>
    <t>Orla Shepard</t>
  </si>
  <si>
    <t>Jacob Dorsey</t>
  </si>
  <si>
    <t>Velma Eaton</t>
  </si>
  <si>
    <t>Libby Lyons</t>
  </si>
  <si>
    <t>Jack Francis</t>
  </si>
  <si>
    <t>Tucker Horn</t>
  </si>
  <si>
    <t>Farrah Mcgee</t>
  </si>
  <si>
    <t>Stone Dotson</t>
  </si>
  <si>
    <t>Lysandra Whitfield</t>
  </si>
  <si>
    <t>Ivy Harper</t>
  </si>
  <si>
    <t>Dillon Stanley</t>
  </si>
  <si>
    <t>Bethany Horne</t>
  </si>
  <si>
    <t>Hoyt Downs</t>
  </si>
  <si>
    <t>Audrey Landry</t>
  </si>
  <si>
    <t>Piper Clarke</t>
  </si>
  <si>
    <t>Gary Randall</t>
  </si>
  <si>
    <t>Solomon Matthews</t>
  </si>
  <si>
    <t>Rudyard Harrison</t>
  </si>
  <si>
    <t>Kaseem James</t>
  </si>
  <si>
    <t>Tasha Baxter</t>
  </si>
  <si>
    <t>Ria Gilbert</t>
  </si>
  <si>
    <t>Nyssa King</t>
  </si>
  <si>
    <t>Lacy Chambers</t>
  </si>
  <si>
    <t>Rhona Gross</t>
  </si>
  <si>
    <t>Jack Mccarthy</t>
  </si>
  <si>
    <t>Josiah Olson</t>
  </si>
  <si>
    <t>Ainsley Ortiz</t>
  </si>
  <si>
    <t>Basil Leach</t>
  </si>
  <si>
    <t>Giselle Dejesus</t>
  </si>
  <si>
    <t>Adam Burch</t>
  </si>
  <si>
    <t>Penelope Bolton</t>
  </si>
  <si>
    <t>Joy Valencia</t>
  </si>
  <si>
    <t>Neil Garrett</t>
  </si>
  <si>
    <t>Maryam Mann</t>
  </si>
  <si>
    <t>Calista Rosales</t>
  </si>
  <si>
    <t>Quincy Joyner</t>
  </si>
  <si>
    <t>Email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</si>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</sst>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sqref="A1:D1048576"/>
    </sheetView>
  </sheetViews>
  <sheetFormatPr baseColWidth="10" defaultRowHeight="16" x14ac:dyDescent="0.2"/>
  <cols>
    <col min="1" max="1" width="21.6640625" customWidth="1"/>
    <col min="3" max="3" width="14.33203125" customWidth="1"/>
  </cols>
  <sheetData>
    <row r="1" spans="1:4" x14ac:dyDescent="0.2">
      <c r="A1" s="1" t="s">
        <v>0</v>
      </c>
      <c r="B1" s="1" t="s">
        <v>102</v>
      </c>
      <c r="C1" s="1" t="s">
        <v>103</v>
      </c>
      <c r="D1" s="1" t="s">
        <v>101</v>
      </c>
    </row>
    <row r="2" spans="1:4" x14ac:dyDescent="0.2">
      <c r="A2" t="s">
        <v>1</v>
      </c>
      <c r="B2" t="str">
        <f>LEFT(A2,FIND(" ",A2)-1)</f>
        <v>Bianca</v>
      </c>
      <c r="C2" t="str">
        <f>RIGHT(A2,LEN(A2)-FIND(" ",A2))</f>
        <v>Cardenas</v>
      </c>
      <c r="D2" t="str">
        <f>LOWER(B2)&amp;"."&amp;LOWER(C2)&amp;"@company.com"</f>
        <v>bianca.cardenas@company.com</v>
      </c>
    </row>
    <row r="3" spans="1:4" x14ac:dyDescent="0.2">
      <c r="A3" t="s">
        <v>2</v>
      </c>
      <c r="B3" t="str">
        <f t="shared" ref="B3:B66" si="0">LEFT(A3,FIND(" ",A3)-1)</f>
        <v>Samuel</v>
      </c>
      <c r="C3" t="str">
        <f t="shared" ref="C3:C66" si="1">RIGHT(A3,LEN(A3)-FIND(" ",A3))</f>
        <v>Acosta</v>
      </c>
      <c r="D3" t="str">
        <f t="shared" ref="D3:D66" si="2">LOWER(B3)&amp;"."&amp;LOWER(C3)&amp;"@company.com"</f>
        <v>samuel.acosta@company.com</v>
      </c>
    </row>
    <row r="4" spans="1:4" x14ac:dyDescent="0.2">
      <c r="A4" t="s">
        <v>3</v>
      </c>
      <c r="B4" t="str">
        <f t="shared" si="0"/>
        <v>Nita</v>
      </c>
      <c r="C4" t="str">
        <f t="shared" si="1"/>
        <v>Brewer</v>
      </c>
      <c r="D4" t="str">
        <f t="shared" si="2"/>
        <v>nita.brewer@company.com</v>
      </c>
    </row>
    <row r="5" spans="1:4" x14ac:dyDescent="0.2">
      <c r="A5" t="s">
        <v>4</v>
      </c>
      <c r="B5" t="str">
        <f t="shared" si="0"/>
        <v>Ignatius</v>
      </c>
      <c r="C5" t="str">
        <f t="shared" si="1"/>
        <v>Frank</v>
      </c>
      <c r="D5" t="str">
        <f t="shared" si="2"/>
        <v>ignatius.frank@company.com</v>
      </c>
    </row>
    <row r="6" spans="1:4" x14ac:dyDescent="0.2">
      <c r="A6" t="s">
        <v>5</v>
      </c>
      <c r="B6" t="str">
        <f t="shared" si="0"/>
        <v>Risa</v>
      </c>
      <c r="C6" t="str">
        <f t="shared" si="1"/>
        <v>Pugh</v>
      </c>
      <c r="D6" t="str">
        <f t="shared" si="2"/>
        <v>risa.pugh@company.com</v>
      </c>
    </row>
    <row r="7" spans="1:4" x14ac:dyDescent="0.2">
      <c r="A7" t="s">
        <v>6</v>
      </c>
      <c r="B7" t="str">
        <f t="shared" si="0"/>
        <v>Yolanda</v>
      </c>
      <c r="C7" t="str">
        <f t="shared" si="1"/>
        <v>Wade</v>
      </c>
      <c r="D7" t="str">
        <f t="shared" si="2"/>
        <v>yolanda.wade@company.com</v>
      </c>
    </row>
    <row r="8" spans="1:4" x14ac:dyDescent="0.2">
      <c r="A8" t="s">
        <v>7</v>
      </c>
      <c r="B8" t="str">
        <f t="shared" si="0"/>
        <v>Shaeleigh</v>
      </c>
      <c r="C8" t="str">
        <f t="shared" si="1"/>
        <v>Ruiz</v>
      </c>
      <c r="D8" t="str">
        <f t="shared" si="2"/>
        <v>shaeleigh.ruiz@company.com</v>
      </c>
    </row>
    <row r="9" spans="1:4" x14ac:dyDescent="0.2">
      <c r="A9" t="s">
        <v>8</v>
      </c>
      <c r="B9" t="str">
        <f t="shared" si="0"/>
        <v>Dexter</v>
      </c>
      <c r="C9" t="str">
        <f t="shared" si="1"/>
        <v>Cherry</v>
      </c>
      <c r="D9" t="str">
        <f t="shared" si="2"/>
        <v>dexter.cherry@company.com</v>
      </c>
    </row>
    <row r="10" spans="1:4" x14ac:dyDescent="0.2">
      <c r="A10" t="s">
        <v>9</v>
      </c>
      <c r="B10" t="str">
        <f t="shared" si="0"/>
        <v>Louis</v>
      </c>
      <c r="C10" t="str">
        <f t="shared" si="1"/>
        <v>Yates</v>
      </c>
      <c r="D10" t="str">
        <f t="shared" si="2"/>
        <v>louis.yates@company.com</v>
      </c>
    </row>
    <row r="11" spans="1:4" x14ac:dyDescent="0.2">
      <c r="A11" t="s">
        <v>10</v>
      </c>
      <c r="B11" t="str">
        <f t="shared" si="0"/>
        <v>Seth</v>
      </c>
      <c r="C11" t="str">
        <f t="shared" si="1"/>
        <v>Rosario</v>
      </c>
      <c r="D11" t="str">
        <f t="shared" si="2"/>
        <v>seth.rosario@company.com</v>
      </c>
    </row>
    <row r="12" spans="1:4" x14ac:dyDescent="0.2">
      <c r="A12" t="s">
        <v>11</v>
      </c>
      <c r="B12" t="str">
        <f t="shared" si="0"/>
        <v>Aline</v>
      </c>
      <c r="C12" t="str">
        <f t="shared" si="1"/>
        <v>Larsen</v>
      </c>
      <c r="D12" t="str">
        <f t="shared" si="2"/>
        <v>aline.larsen@company.com</v>
      </c>
    </row>
    <row r="13" spans="1:4" x14ac:dyDescent="0.2">
      <c r="A13" t="s">
        <v>12</v>
      </c>
      <c r="B13" t="str">
        <f t="shared" si="0"/>
        <v>Naomi</v>
      </c>
      <c r="C13" t="str">
        <f t="shared" si="1"/>
        <v>Livingston</v>
      </c>
      <c r="D13" t="str">
        <f t="shared" si="2"/>
        <v>naomi.livingston@company.com</v>
      </c>
    </row>
    <row r="14" spans="1:4" x14ac:dyDescent="0.2">
      <c r="A14" t="s">
        <v>13</v>
      </c>
      <c r="B14" t="str">
        <f t="shared" si="0"/>
        <v>Anjolie</v>
      </c>
      <c r="C14" t="str">
        <f t="shared" si="1"/>
        <v>Murphy</v>
      </c>
      <c r="D14" t="str">
        <f t="shared" si="2"/>
        <v>anjolie.murphy@company.com</v>
      </c>
    </row>
    <row r="15" spans="1:4" x14ac:dyDescent="0.2">
      <c r="A15" t="s">
        <v>14</v>
      </c>
      <c r="B15" t="str">
        <f t="shared" si="0"/>
        <v>Martin</v>
      </c>
      <c r="C15" t="str">
        <f t="shared" si="1"/>
        <v>Pruitt</v>
      </c>
      <c r="D15" t="str">
        <f t="shared" si="2"/>
        <v>martin.pruitt@company.com</v>
      </c>
    </row>
    <row r="16" spans="1:4" x14ac:dyDescent="0.2">
      <c r="A16" t="s">
        <v>15</v>
      </c>
      <c r="B16" t="str">
        <f t="shared" si="0"/>
        <v>Clayton</v>
      </c>
      <c r="C16" t="str">
        <f t="shared" si="1"/>
        <v>Reid</v>
      </c>
      <c r="D16" t="str">
        <f t="shared" si="2"/>
        <v>clayton.reid@company.com</v>
      </c>
    </row>
    <row r="17" spans="1:4" x14ac:dyDescent="0.2">
      <c r="A17" t="s">
        <v>16</v>
      </c>
      <c r="B17" t="str">
        <f t="shared" si="0"/>
        <v>Kimberley</v>
      </c>
      <c r="C17" t="str">
        <f t="shared" si="1"/>
        <v>Owen</v>
      </c>
      <c r="D17" t="str">
        <f t="shared" si="2"/>
        <v>kimberley.owen@company.com</v>
      </c>
    </row>
    <row r="18" spans="1:4" x14ac:dyDescent="0.2">
      <c r="A18" t="s">
        <v>17</v>
      </c>
      <c r="B18" t="str">
        <f t="shared" si="0"/>
        <v>Melodie</v>
      </c>
      <c r="C18" t="str">
        <f t="shared" si="1"/>
        <v>Kinney</v>
      </c>
      <c r="D18" t="str">
        <f t="shared" si="2"/>
        <v>melodie.kinney@company.com</v>
      </c>
    </row>
    <row r="19" spans="1:4" x14ac:dyDescent="0.2">
      <c r="A19" t="s">
        <v>18</v>
      </c>
      <c r="B19" t="str">
        <f t="shared" si="0"/>
        <v>Porter</v>
      </c>
      <c r="C19" t="str">
        <f t="shared" si="1"/>
        <v>Conway</v>
      </c>
      <c r="D19" t="str">
        <f t="shared" si="2"/>
        <v>porter.conway@company.com</v>
      </c>
    </row>
    <row r="20" spans="1:4" x14ac:dyDescent="0.2">
      <c r="A20" t="s">
        <v>19</v>
      </c>
      <c r="B20" t="str">
        <f t="shared" si="0"/>
        <v>Hasad</v>
      </c>
      <c r="C20" t="str">
        <f t="shared" si="1"/>
        <v>Conrad</v>
      </c>
      <c r="D20" t="str">
        <f t="shared" si="2"/>
        <v>hasad.conrad@company.com</v>
      </c>
    </row>
    <row r="21" spans="1:4" x14ac:dyDescent="0.2">
      <c r="A21" t="s">
        <v>20</v>
      </c>
      <c r="B21" t="str">
        <f t="shared" si="0"/>
        <v>Orson</v>
      </c>
      <c r="C21" t="str">
        <f t="shared" si="1"/>
        <v>Santos</v>
      </c>
      <c r="D21" t="str">
        <f t="shared" si="2"/>
        <v>orson.santos@company.com</v>
      </c>
    </row>
    <row r="22" spans="1:4" x14ac:dyDescent="0.2">
      <c r="A22" t="s">
        <v>21</v>
      </c>
      <c r="B22" t="str">
        <f t="shared" si="0"/>
        <v>Vernon</v>
      </c>
      <c r="C22" t="str">
        <f t="shared" si="1"/>
        <v>Dejesus</v>
      </c>
      <c r="D22" t="str">
        <f t="shared" si="2"/>
        <v>vernon.dejesus@company.com</v>
      </c>
    </row>
    <row r="23" spans="1:4" x14ac:dyDescent="0.2">
      <c r="A23" t="s">
        <v>22</v>
      </c>
      <c r="B23" t="str">
        <f t="shared" si="0"/>
        <v>Fuller</v>
      </c>
      <c r="C23" t="str">
        <f t="shared" si="1"/>
        <v>Spencer</v>
      </c>
      <c r="D23" t="str">
        <f t="shared" si="2"/>
        <v>fuller.spencer@company.com</v>
      </c>
    </row>
    <row r="24" spans="1:4" x14ac:dyDescent="0.2">
      <c r="A24" t="s">
        <v>23</v>
      </c>
      <c r="B24" t="str">
        <f t="shared" si="0"/>
        <v>Wylie</v>
      </c>
      <c r="C24" t="str">
        <f t="shared" si="1"/>
        <v>Klein</v>
      </c>
      <c r="D24" t="str">
        <f t="shared" si="2"/>
        <v>wylie.klein@company.com</v>
      </c>
    </row>
    <row r="25" spans="1:4" x14ac:dyDescent="0.2">
      <c r="A25" t="s">
        <v>24</v>
      </c>
      <c r="B25" t="str">
        <f t="shared" si="0"/>
        <v>Ava</v>
      </c>
      <c r="C25" t="str">
        <f t="shared" si="1"/>
        <v>Osborne</v>
      </c>
      <c r="D25" t="str">
        <f t="shared" si="2"/>
        <v>ava.osborne@company.com</v>
      </c>
    </row>
    <row r="26" spans="1:4" x14ac:dyDescent="0.2">
      <c r="A26" t="s">
        <v>25</v>
      </c>
      <c r="B26" t="str">
        <f t="shared" si="0"/>
        <v>Oliver</v>
      </c>
      <c r="C26" t="str">
        <f t="shared" si="1"/>
        <v>Craft</v>
      </c>
      <c r="D26" t="str">
        <f t="shared" si="2"/>
        <v>oliver.craft@company.com</v>
      </c>
    </row>
    <row r="27" spans="1:4" x14ac:dyDescent="0.2">
      <c r="A27" t="s">
        <v>26</v>
      </c>
      <c r="B27" t="str">
        <f t="shared" si="0"/>
        <v>Sacha</v>
      </c>
      <c r="C27" t="str">
        <f t="shared" si="1"/>
        <v>Osborn</v>
      </c>
      <c r="D27" t="str">
        <f t="shared" si="2"/>
        <v>sacha.osborn@company.com</v>
      </c>
    </row>
    <row r="28" spans="1:4" x14ac:dyDescent="0.2">
      <c r="A28" t="s">
        <v>27</v>
      </c>
      <c r="B28" t="str">
        <f t="shared" si="0"/>
        <v>Catherine</v>
      </c>
      <c r="C28" t="str">
        <f t="shared" si="1"/>
        <v>Estes</v>
      </c>
      <c r="D28" t="str">
        <f t="shared" si="2"/>
        <v>catherine.estes@company.com</v>
      </c>
    </row>
    <row r="29" spans="1:4" x14ac:dyDescent="0.2">
      <c r="A29" t="s">
        <v>28</v>
      </c>
      <c r="B29" t="str">
        <f t="shared" si="0"/>
        <v>Thomas</v>
      </c>
      <c r="C29" t="str">
        <f t="shared" si="1"/>
        <v>Kidd</v>
      </c>
      <c r="D29" t="str">
        <f t="shared" si="2"/>
        <v>thomas.kidd@company.com</v>
      </c>
    </row>
    <row r="30" spans="1:4" x14ac:dyDescent="0.2">
      <c r="A30" t="s">
        <v>29</v>
      </c>
      <c r="B30" t="str">
        <f t="shared" si="0"/>
        <v>Aline</v>
      </c>
      <c r="C30" t="str">
        <f t="shared" si="1"/>
        <v>Vincent</v>
      </c>
      <c r="D30" t="str">
        <f t="shared" si="2"/>
        <v>aline.vincent@company.com</v>
      </c>
    </row>
    <row r="31" spans="1:4" x14ac:dyDescent="0.2">
      <c r="A31" t="s">
        <v>30</v>
      </c>
      <c r="B31" t="str">
        <f t="shared" si="0"/>
        <v>Perry</v>
      </c>
      <c r="C31" t="str">
        <f t="shared" si="1"/>
        <v>Poole</v>
      </c>
      <c r="D31" t="str">
        <f t="shared" si="2"/>
        <v>perry.poole@company.com</v>
      </c>
    </row>
    <row r="32" spans="1:4" x14ac:dyDescent="0.2">
      <c r="A32" t="s">
        <v>31</v>
      </c>
      <c r="B32" t="str">
        <f t="shared" si="0"/>
        <v>Natalie</v>
      </c>
      <c r="C32" t="str">
        <f t="shared" si="1"/>
        <v>Hull</v>
      </c>
      <c r="D32" t="str">
        <f t="shared" si="2"/>
        <v>natalie.hull@company.com</v>
      </c>
    </row>
    <row r="33" spans="1:4" x14ac:dyDescent="0.2">
      <c r="A33" t="s">
        <v>32</v>
      </c>
      <c r="B33" t="str">
        <f t="shared" si="0"/>
        <v>Gretchen</v>
      </c>
      <c r="C33" t="str">
        <f t="shared" si="1"/>
        <v>Montgomery</v>
      </c>
      <c r="D33" t="str">
        <f t="shared" si="2"/>
        <v>gretchen.montgomery@company.com</v>
      </c>
    </row>
    <row r="34" spans="1:4" x14ac:dyDescent="0.2">
      <c r="A34" t="s">
        <v>33</v>
      </c>
      <c r="B34" t="str">
        <f t="shared" si="0"/>
        <v>Chester</v>
      </c>
      <c r="C34" t="str">
        <f t="shared" si="1"/>
        <v>Payne</v>
      </c>
      <c r="D34" t="str">
        <f t="shared" si="2"/>
        <v>chester.payne@company.com</v>
      </c>
    </row>
    <row r="35" spans="1:4" x14ac:dyDescent="0.2">
      <c r="A35" t="s">
        <v>34</v>
      </c>
      <c r="B35" t="str">
        <f t="shared" si="0"/>
        <v>Dolan</v>
      </c>
      <c r="C35" t="str">
        <f t="shared" si="1"/>
        <v>Merrill</v>
      </c>
      <c r="D35" t="str">
        <f t="shared" si="2"/>
        <v>dolan.merrill@company.com</v>
      </c>
    </row>
    <row r="36" spans="1:4" x14ac:dyDescent="0.2">
      <c r="A36" t="s">
        <v>35</v>
      </c>
      <c r="B36" t="str">
        <f t="shared" si="0"/>
        <v>Ray</v>
      </c>
      <c r="C36" t="str">
        <f t="shared" si="1"/>
        <v>Patton</v>
      </c>
      <c r="D36" t="str">
        <f t="shared" si="2"/>
        <v>ray.patton@company.com</v>
      </c>
    </row>
    <row r="37" spans="1:4" x14ac:dyDescent="0.2">
      <c r="A37" t="s">
        <v>36</v>
      </c>
      <c r="B37" t="str">
        <f t="shared" si="0"/>
        <v>Stuart</v>
      </c>
      <c r="C37" t="str">
        <f t="shared" si="1"/>
        <v>Riley</v>
      </c>
      <c r="D37" t="str">
        <f t="shared" si="2"/>
        <v>stuart.riley@company.com</v>
      </c>
    </row>
    <row r="38" spans="1:4" x14ac:dyDescent="0.2">
      <c r="A38" t="s">
        <v>37</v>
      </c>
      <c r="B38" t="str">
        <f t="shared" si="0"/>
        <v>Yvette</v>
      </c>
      <c r="C38" t="str">
        <f t="shared" si="1"/>
        <v>Anderson</v>
      </c>
      <c r="D38" t="str">
        <f t="shared" si="2"/>
        <v>yvette.anderson@company.com</v>
      </c>
    </row>
    <row r="39" spans="1:4" x14ac:dyDescent="0.2">
      <c r="A39" t="s">
        <v>38</v>
      </c>
      <c r="B39" t="str">
        <f t="shared" si="0"/>
        <v>Colleen</v>
      </c>
      <c r="C39" t="str">
        <f t="shared" si="1"/>
        <v>Harper</v>
      </c>
      <c r="D39" t="str">
        <f t="shared" si="2"/>
        <v>colleen.harper@company.com</v>
      </c>
    </row>
    <row r="40" spans="1:4" x14ac:dyDescent="0.2">
      <c r="A40" t="s">
        <v>39</v>
      </c>
      <c r="B40" t="str">
        <f t="shared" si="0"/>
        <v>Gail</v>
      </c>
      <c r="C40" t="str">
        <f t="shared" si="1"/>
        <v>William</v>
      </c>
      <c r="D40" t="str">
        <f t="shared" si="2"/>
        <v>gail.william@company.com</v>
      </c>
    </row>
    <row r="41" spans="1:4" x14ac:dyDescent="0.2">
      <c r="A41" t="s">
        <v>40</v>
      </c>
      <c r="B41" t="str">
        <f t="shared" si="0"/>
        <v>Amal</v>
      </c>
      <c r="C41" t="str">
        <f t="shared" si="1"/>
        <v>Hodges</v>
      </c>
      <c r="D41" t="str">
        <f t="shared" si="2"/>
        <v>amal.hodges@company.com</v>
      </c>
    </row>
    <row r="42" spans="1:4" x14ac:dyDescent="0.2">
      <c r="A42" t="s">
        <v>41</v>
      </c>
      <c r="B42" t="str">
        <f t="shared" si="0"/>
        <v>Erich</v>
      </c>
      <c r="C42" t="str">
        <f t="shared" si="1"/>
        <v>Pruitt</v>
      </c>
      <c r="D42" t="str">
        <f t="shared" si="2"/>
        <v>erich.pruitt@company.com</v>
      </c>
    </row>
    <row r="43" spans="1:4" x14ac:dyDescent="0.2">
      <c r="A43" t="s">
        <v>42</v>
      </c>
      <c r="B43" t="str">
        <f t="shared" si="0"/>
        <v>Georgia</v>
      </c>
      <c r="C43" t="str">
        <f t="shared" si="1"/>
        <v>Middleton</v>
      </c>
      <c r="D43" t="str">
        <f t="shared" si="2"/>
        <v>georgia.middleton@company.com</v>
      </c>
    </row>
    <row r="44" spans="1:4" x14ac:dyDescent="0.2">
      <c r="A44" t="s">
        <v>43</v>
      </c>
      <c r="B44" t="str">
        <f t="shared" si="0"/>
        <v>Fritz</v>
      </c>
      <c r="C44" t="str">
        <f t="shared" si="1"/>
        <v>Rodgers</v>
      </c>
      <c r="D44" t="str">
        <f t="shared" si="2"/>
        <v>fritz.rodgers@company.com</v>
      </c>
    </row>
    <row r="45" spans="1:4" x14ac:dyDescent="0.2">
      <c r="A45" t="s">
        <v>44</v>
      </c>
      <c r="B45" t="str">
        <f t="shared" si="0"/>
        <v>Lani</v>
      </c>
      <c r="C45" t="str">
        <f t="shared" si="1"/>
        <v>Solomon</v>
      </c>
      <c r="D45" t="str">
        <f t="shared" si="2"/>
        <v>lani.solomon@company.com</v>
      </c>
    </row>
    <row r="46" spans="1:4" x14ac:dyDescent="0.2">
      <c r="A46" t="s">
        <v>45</v>
      </c>
      <c r="B46" t="str">
        <f t="shared" si="0"/>
        <v>Ethan</v>
      </c>
      <c r="C46" t="str">
        <f t="shared" si="1"/>
        <v>Odom</v>
      </c>
      <c r="D46" t="str">
        <f t="shared" si="2"/>
        <v>ethan.odom@company.com</v>
      </c>
    </row>
    <row r="47" spans="1:4" x14ac:dyDescent="0.2">
      <c r="A47" t="s">
        <v>46</v>
      </c>
      <c r="B47" t="str">
        <f t="shared" si="0"/>
        <v>Camille</v>
      </c>
      <c r="C47" t="str">
        <f t="shared" si="1"/>
        <v>Ortega</v>
      </c>
      <c r="D47" t="str">
        <f t="shared" si="2"/>
        <v>camille.ortega@company.com</v>
      </c>
    </row>
    <row r="48" spans="1:4" x14ac:dyDescent="0.2">
      <c r="A48" t="s">
        <v>47</v>
      </c>
      <c r="B48" t="str">
        <f t="shared" si="0"/>
        <v>Ursa</v>
      </c>
      <c r="C48" t="str">
        <f t="shared" si="1"/>
        <v>Singleton</v>
      </c>
      <c r="D48" t="str">
        <f t="shared" si="2"/>
        <v>ursa.singleton@company.com</v>
      </c>
    </row>
    <row r="49" spans="1:4" x14ac:dyDescent="0.2">
      <c r="A49" t="s">
        <v>48</v>
      </c>
      <c r="B49" t="str">
        <f t="shared" si="0"/>
        <v>Jolie</v>
      </c>
      <c r="C49" t="str">
        <f t="shared" si="1"/>
        <v>Nash</v>
      </c>
      <c r="D49" t="str">
        <f t="shared" si="2"/>
        <v>jolie.nash@company.com</v>
      </c>
    </row>
    <row r="50" spans="1:4" x14ac:dyDescent="0.2">
      <c r="A50" t="s">
        <v>49</v>
      </c>
      <c r="B50" t="str">
        <f t="shared" si="0"/>
        <v>Troy</v>
      </c>
      <c r="C50" t="str">
        <f t="shared" si="1"/>
        <v>Workman</v>
      </c>
      <c r="D50" t="str">
        <f t="shared" si="2"/>
        <v>troy.workman@company.com</v>
      </c>
    </row>
    <row r="51" spans="1:4" x14ac:dyDescent="0.2">
      <c r="A51" t="s">
        <v>50</v>
      </c>
      <c r="B51" t="str">
        <f t="shared" si="0"/>
        <v>Basia</v>
      </c>
      <c r="C51" t="str">
        <f t="shared" si="1"/>
        <v>Russo</v>
      </c>
      <c r="D51" t="str">
        <f t="shared" si="2"/>
        <v>basia.russo@company.com</v>
      </c>
    </row>
    <row r="52" spans="1:4" x14ac:dyDescent="0.2">
      <c r="A52" t="s">
        <v>51</v>
      </c>
      <c r="B52" t="str">
        <f t="shared" si="0"/>
        <v>Iliana</v>
      </c>
      <c r="C52" t="str">
        <f t="shared" si="1"/>
        <v>Weiss</v>
      </c>
      <c r="D52" t="str">
        <f t="shared" si="2"/>
        <v>iliana.weiss@company.com</v>
      </c>
    </row>
    <row r="53" spans="1:4" x14ac:dyDescent="0.2">
      <c r="A53" t="s">
        <v>52</v>
      </c>
      <c r="B53" t="str">
        <f t="shared" si="0"/>
        <v>Daphne</v>
      </c>
      <c r="C53" t="str">
        <f t="shared" si="1"/>
        <v>Lindsey</v>
      </c>
      <c r="D53" t="str">
        <f t="shared" si="2"/>
        <v>daphne.lindsey@company.com</v>
      </c>
    </row>
    <row r="54" spans="1:4" x14ac:dyDescent="0.2">
      <c r="A54" t="s">
        <v>53</v>
      </c>
      <c r="B54" t="str">
        <f t="shared" si="0"/>
        <v>Mona</v>
      </c>
      <c r="C54" t="str">
        <f t="shared" si="1"/>
        <v>Mccormick</v>
      </c>
      <c r="D54" t="str">
        <f t="shared" si="2"/>
        <v>mona.mccormick@company.com</v>
      </c>
    </row>
    <row r="55" spans="1:4" x14ac:dyDescent="0.2">
      <c r="A55" t="s">
        <v>54</v>
      </c>
      <c r="B55" t="str">
        <f t="shared" si="0"/>
        <v>Eve</v>
      </c>
      <c r="C55" t="str">
        <f t="shared" si="1"/>
        <v>Mccarty</v>
      </c>
      <c r="D55" t="str">
        <f t="shared" si="2"/>
        <v>eve.mccarty@company.com</v>
      </c>
    </row>
    <row r="56" spans="1:4" x14ac:dyDescent="0.2">
      <c r="A56" t="s">
        <v>55</v>
      </c>
      <c r="B56" t="str">
        <f t="shared" si="0"/>
        <v>Arsenio</v>
      </c>
      <c r="C56" t="str">
        <f t="shared" si="1"/>
        <v>Palmer</v>
      </c>
      <c r="D56" t="str">
        <f t="shared" si="2"/>
        <v>arsenio.palmer@company.com</v>
      </c>
    </row>
    <row r="57" spans="1:4" x14ac:dyDescent="0.2">
      <c r="A57" t="s">
        <v>56</v>
      </c>
      <c r="B57" t="str">
        <f t="shared" si="0"/>
        <v>Hayley</v>
      </c>
      <c r="C57" t="str">
        <f t="shared" si="1"/>
        <v>Munoz</v>
      </c>
      <c r="D57" t="str">
        <f t="shared" si="2"/>
        <v>hayley.munoz@company.com</v>
      </c>
    </row>
    <row r="58" spans="1:4" x14ac:dyDescent="0.2">
      <c r="A58" t="s">
        <v>57</v>
      </c>
      <c r="B58" t="str">
        <f t="shared" si="0"/>
        <v>Colette</v>
      </c>
      <c r="C58" t="str">
        <f t="shared" si="1"/>
        <v>Black</v>
      </c>
      <c r="D58" t="str">
        <f t="shared" si="2"/>
        <v>colette.black@company.com</v>
      </c>
    </row>
    <row r="59" spans="1:4" x14ac:dyDescent="0.2">
      <c r="A59" t="s">
        <v>58</v>
      </c>
      <c r="B59" t="str">
        <f t="shared" si="0"/>
        <v>Lance</v>
      </c>
      <c r="C59" t="str">
        <f t="shared" si="1"/>
        <v>Floyd</v>
      </c>
      <c r="D59" t="str">
        <f t="shared" si="2"/>
        <v>lance.floyd@company.com</v>
      </c>
    </row>
    <row r="60" spans="1:4" x14ac:dyDescent="0.2">
      <c r="A60" t="s">
        <v>59</v>
      </c>
      <c r="B60" t="str">
        <f t="shared" si="0"/>
        <v>Amanda</v>
      </c>
      <c r="C60" t="str">
        <f t="shared" si="1"/>
        <v>Massey</v>
      </c>
      <c r="D60" t="str">
        <f t="shared" si="2"/>
        <v>amanda.massey@company.com</v>
      </c>
    </row>
    <row r="61" spans="1:4" x14ac:dyDescent="0.2">
      <c r="A61" t="s">
        <v>60</v>
      </c>
      <c r="B61" t="str">
        <f t="shared" si="0"/>
        <v>Scott</v>
      </c>
      <c r="C61" t="str">
        <f t="shared" si="1"/>
        <v>Camacho</v>
      </c>
      <c r="D61" t="str">
        <f t="shared" si="2"/>
        <v>scott.camacho@company.com</v>
      </c>
    </row>
    <row r="62" spans="1:4" x14ac:dyDescent="0.2">
      <c r="A62" t="s">
        <v>61</v>
      </c>
      <c r="B62" t="str">
        <f t="shared" si="0"/>
        <v>Maryam</v>
      </c>
      <c r="C62" t="str">
        <f t="shared" si="1"/>
        <v>Whitfield</v>
      </c>
      <c r="D62" t="str">
        <f t="shared" si="2"/>
        <v>maryam.whitfield@company.com</v>
      </c>
    </row>
    <row r="63" spans="1:4" x14ac:dyDescent="0.2">
      <c r="A63" t="s">
        <v>62</v>
      </c>
      <c r="B63" t="str">
        <f t="shared" si="0"/>
        <v>Alexander</v>
      </c>
      <c r="C63" t="str">
        <f t="shared" si="1"/>
        <v>Barlow</v>
      </c>
      <c r="D63" t="str">
        <f t="shared" si="2"/>
        <v>alexander.barlow@company.com</v>
      </c>
    </row>
    <row r="64" spans="1:4" x14ac:dyDescent="0.2">
      <c r="A64" t="s">
        <v>63</v>
      </c>
      <c r="B64" t="str">
        <f t="shared" si="0"/>
        <v>Zena</v>
      </c>
      <c r="C64" t="str">
        <f t="shared" si="1"/>
        <v>Cochran</v>
      </c>
      <c r="D64" t="str">
        <f t="shared" si="2"/>
        <v>zena.cochran@company.com</v>
      </c>
    </row>
    <row r="65" spans="1:4" x14ac:dyDescent="0.2">
      <c r="A65" t="s">
        <v>64</v>
      </c>
      <c r="B65" t="str">
        <f t="shared" si="0"/>
        <v>Rama</v>
      </c>
      <c r="C65" t="str">
        <f t="shared" si="1"/>
        <v>Frye</v>
      </c>
      <c r="D65" t="str">
        <f t="shared" si="2"/>
        <v>rama.frye@company.com</v>
      </c>
    </row>
    <row r="66" spans="1:4" x14ac:dyDescent="0.2">
      <c r="A66" t="s">
        <v>65</v>
      </c>
      <c r="B66" t="str">
        <f t="shared" si="0"/>
        <v>Orla</v>
      </c>
      <c r="C66" t="str">
        <f t="shared" si="1"/>
        <v>Shepard</v>
      </c>
      <c r="D66" t="str">
        <f t="shared" si="2"/>
        <v>orla.shepard@company.com</v>
      </c>
    </row>
    <row r="67" spans="1:4" x14ac:dyDescent="0.2">
      <c r="A67" t="s">
        <v>66</v>
      </c>
      <c r="B67" t="str">
        <f t="shared" ref="B67:B101" si="3">LEFT(A67,FIND(" ",A67)-1)</f>
        <v>Jacob</v>
      </c>
      <c r="C67" t="str">
        <f t="shared" ref="C67:C101" si="4">RIGHT(A67,LEN(A67)-FIND(" ",A67))</f>
        <v>Dorsey</v>
      </c>
      <c r="D67" t="str">
        <f t="shared" ref="D67:D101" si="5">LOWER(B67)&amp;"."&amp;LOWER(C67)&amp;"@company.com"</f>
        <v>jacob.dorsey@company.com</v>
      </c>
    </row>
    <row r="68" spans="1:4" x14ac:dyDescent="0.2">
      <c r="A68" t="s">
        <v>67</v>
      </c>
      <c r="B68" t="str">
        <f t="shared" si="3"/>
        <v>Velma</v>
      </c>
      <c r="C68" t="str">
        <f t="shared" si="4"/>
        <v>Eaton</v>
      </c>
      <c r="D68" t="str">
        <f t="shared" si="5"/>
        <v>velma.eaton@company.com</v>
      </c>
    </row>
    <row r="69" spans="1:4" x14ac:dyDescent="0.2">
      <c r="A69" t="s">
        <v>68</v>
      </c>
      <c r="B69" t="str">
        <f t="shared" si="3"/>
        <v>Libby</v>
      </c>
      <c r="C69" t="str">
        <f t="shared" si="4"/>
        <v>Lyons</v>
      </c>
      <c r="D69" t="str">
        <f t="shared" si="5"/>
        <v>libby.lyons@company.com</v>
      </c>
    </row>
    <row r="70" spans="1:4" x14ac:dyDescent="0.2">
      <c r="A70" t="s">
        <v>69</v>
      </c>
      <c r="B70" t="str">
        <f t="shared" si="3"/>
        <v>Jack</v>
      </c>
      <c r="C70" t="str">
        <f t="shared" si="4"/>
        <v>Francis</v>
      </c>
      <c r="D70" t="str">
        <f t="shared" si="5"/>
        <v>jack.francis@company.com</v>
      </c>
    </row>
    <row r="71" spans="1:4" x14ac:dyDescent="0.2">
      <c r="A71" t="s">
        <v>70</v>
      </c>
      <c r="B71" t="str">
        <f t="shared" si="3"/>
        <v>Tucker</v>
      </c>
      <c r="C71" t="str">
        <f t="shared" si="4"/>
        <v>Horn</v>
      </c>
      <c r="D71" t="str">
        <f t="shared" si="5"/>
        <v>tucker.horn@company.com</v>
      </c>
    </row>
    <row r="72" spans="1:4" x14ac:dyDescent="0.2">
      <c r="A72" t="s">
        <v>71</v>
      </c>
      <c r="B72" t="str">
        <f t="shared" si="3"/>
        <v>Farrah</v>
      </c>
      <c r="C72" t="str">
        <f t="shared" si="4"/>
        <v>Mcgee</v>
      </c>
      <c r="D72" t="str">
        <f t="shared" si="5"/>
        <v>farrah.mcgee@company.com</v>
      </c>
    </row>
    <row r="73" spans="1:4" x14ac:dyDescent="0.2">
      <c r="A73" t="s">
        <v>72</v>
      </c>
      <c r="B73" t="str">
        <f t="shared" si="3"/>
        <v>Stone</v>
      </c>
      <c r="C73" t="str">
        <f t="shared" si="4"/>
        <v>Dotson</v>
      </c>
      <c r="D73" t="str">
        <f t="shared" si="5"/>
        <v>stone.dotson@company.com</v>
      </c>
    </row>
    <row r="74" spans="1:4" x14ac:dyDescent="0.2">
      <c r="A74" t="s">
        <v>73</v>
      </c>
      <c r="B74" t="str">
        <f t="shared" si="3"/>
        <v>Lysandra</v>
      </c>
      <c r="C74" t="str">
        <f t="shared" si="4"/>
        <v>Whitfield</v>
      </c>
      <c r="D74" t="str">
        <f t="shared" si="5"/>
        <v>lysandra.whitfield@company.com</v>
      </c>
    </row>
    <row r="75" spans="1:4" x14ac:dyDescent="0.2">
      <c r="A75" t="s">
        <v>74</v>
      </c>
      <c r="B75" t="str">
        <f t="shared" si="3"/>
        <v>Ivy</v>
      </c>
      <c r="C75" t="str">
        <f t="shared" si="4"/>
        <v>Harper</v>
      </c>
      <c r="D75" t="str">
        <f t="shared" si="5"/>
        <v>ivy.harper@company.com</v>
      </c>
    </row>
    <row r="76" spans="1:4" x14ac:dyDescent="0.2">
      <c r="A76" t="s">
        <v>75</v>
      </c>
      <c r="B76" t="str">
        <f t="shared" si="3"/>
        <v>Dillon</v>
      </c>
      <c r="C76" t="str">
        <f t="shared" si="4"/>
        <v>Stanley</v>
      </c>
      <c r="D76" t="str">
        <f t="shared" si="5"/>
        <v>dillon.stanley@company.com</v>
      </c>
    </row>
    <row r="77" spans="1:4" x14ac:dyDescent="0.2">
      <c r="A77" t="s">
        <v>76</v>
      </c>
      <c r="B77" t="str">
        <f t="shared" si="3"/>
        <v>Bethany</v>
      </c>
      <c r="C77" t="str">
        <f t="shared" si="4"/>
        <v>Horne</v>
      </c>
      <c r="D77" t="str">
        <f t="shared" si="5"/>
        <v>bethany.horne@company.com</v>
      </c>
    </row>
    <row r="78" spans="1:4" x14ac:dyDescent="0.2">
      <c r="A78" t="s">
        <v>77</v>
      </c>
      <c r="B78" t="str">
        <f t="shared" si="3"/>
        <v>Hoyt</v>
      </c>
      <c r="C78" t="str">
        <f t="shared" si="4"/>
        <v>Downs</v>
      </c>
      <c r="D78" t="str">
        <f t="shared" si="5"/>
        <v>hoyt.downs@company.com</v>
      </c>
    </row>
    <row r="79" spans="1:4" x14ac:dyDescent="0.2">
      <c r="A79" t="s">
        <v>78</v>
      </c>
      <c r="B79" t="str">
        <f t="shared" si="3"/>
        <v>Audrey</v>
      </c>
      <c r="C79" t="str">
        <f t="shared" si="4"/>
        <v>Landry</v>
      </c>
      <c r="D79" t="str">
        <f t="shared" si="5"/>
        <v>audrey.landry@company.com</v>
      </c>
    </row>
    <row r="80" spans="1:4" x14ac:dyDescent="0.2">
      <c r="A80" t="s">
        <v>79</v>
      </c>
      <c r="B80" t="str">
        <f t="shared" si="3"/>
        <v>Piper</v>
      </c>
      <c r="C80" t="str">
        <f t="shared" si="4"/>
        <v>Clarke</v>
      </c>
      <c r="D80" t="str">
        <f t="shared" si="5"/>
        <v>piper.clarke@company.com</v>
      </c>
    </row>
    <row r="81" spans="1:4" x14ac:dyDescent="0.2">
      <c r="A81" t="s">
        <v>80</v>
      </c>
      <c r="B81" t="str">
        <f t="shared" si="3"/>
        <v>Gary</v>
      </c>
      <c r="C81" t="str">
        <f t="shared" si="4"/>
        <v>Randall</v>
      </c>
      <c r="D81" t="str">
        <f t="shared" si="5"/>
        <v>gary.randall@company.com</v>
      </c>
    </row>
    <row r="82" spans="1:4" x14ac:dyDescent="0.2">
      <c r="A82" t="s">
        <v>81</v>
      </c>
      <c r="B82" t="str">
        <f t="shared" si="3"/>
        <v>Solomon</v>
      </c>
      <c r="C82" t="str">
        <f t="shared" si="4"/>
        <v>Matthews</v>
      </c>
      <c r="D82" t="str">
        <f t="shared" si="5"/>
        <v>solomon.matthews@company.com</v>
      </c>
    </row>
    <row r="83" spans="1:4" x14ac:dyDescent="0.2">
      <c r="A83" t="s">
        <v>82</v>
      </c>
      <c r="B83" t="str">
        <f t="shared" si="3"/>
        <v>Rudyard</v>
      </c>
      <c r="C83" t="str">
        <f t="shared" si="4"/>
        <v>Harrison</v>
      </c>
      <c r="D83" t="str">
        <f t="shared" si="5"/>
        <v>rudyard.harrison@company.com</v>
      </c>
    </row>
    <row r="84" spans="1:4" x14ac:dyDescent="0.2">
      <c r="A84" t="s">
        <v>83</v>
      </c>
      <c r="B84" t="str">
        <f t="shared" si="3"/>
        <v>Kaseem</v>
      </c>
      <c r="C84" t="str">
        <f t="shared" si="4"/>
        <v>James</v>
      </c>
      <c r="D84" t="str">
        <f t="shared" si="5"/>
        <v>kaseem.james@company.com</v>
      </c>
    </row>
    <row r="85" spans="1:4" x14ac:dyDescent="0.2">
      <c r="A85" t="s">
        <v>84</v>
      </c>
      <c r="B85" t="str">
        <f t="shared" si="3"/>
        <v>Tasha</v>
      </c>
      <c r="C85" t="str">
        <f t="shared" si="4"/>
        <v>Baxter</v>
      </c>
      <c r="D85" t="str">
        <f t="shared" si="5"/>
        <v>tasha.baxter@company.com</v>
      </c>
    </row>
    <row r="86" spans="1:4" x14ac:dyDescent="0.2">
      <c r="A86" t="s">
        <v>85</v>
      </c>
      <c r="B86" t="str">
        <f t="shared" si="3"/>
        <v>Ria</v>
      </c>
      <c r="C86" t="str">
        <f t="shared" si="4"/>
        <v>Gilbert</v>
      </c>
      <c r="D86" t="str">
        <f t="shared" si="5"/>
        <v>ria.gilbert@company.com</v>
      </c>
    </row>
    <row r="87" spans="1:4" x14ac:dyDescent="0.2">
      <c r="A87" t="s">
        <v>86</v>
      </c>
      <c r="B87" t="str">
        <f t="shared" si="3"/>
        <v>Nyssa</v>
      </c>
      <c r="C87" t="str">
        <f t="shared" si="4"/>
        <v>King</v>
      </c>
      <c r="D87" t="str">
        <f t="shared" si="5"/>
        <v>nyssa.king@company.com</v>
      </c>
    </row>
    <row r="88" spans="1:4" x14ac:dyDescent="0.2">
      <c r="A88" t="s">
        <v>87</v>
      </c>
      <c r="B88" t="str">
        <f t="shared" si="3"/>
        <v>Lacy</v>
      </c>
      <c r="C88" t="str">
        <f t="shared" si="4"/>
        <v>Chambers</v>
      </c>
      <c r="D88" t="str">
        <f t="shared" si="5"/>
        <v>lacy.chambers@company.com</v>
      </c>
    </row>
    <row r="89" spans="1:4" x14ac:dyDescent="0.2">
      <c r="A89" t="s">
        <v>88</v>
      </c>
      <c r="B89" t="str">
        <f t="shared" si="3"/>
        <v>Rhona</v>
      </c>
      <c r="C89" t="str">
        <f t="shared" si="4"/>
        <v>Gross</v>
      </c>
      <c r="D89" t="str">
        <f t="shared" si="5"/>
        <v>rhona.gross@company.com</v>
      </c>
    </row>
    <row r="90" spans="1:4" x14ac:dyDescent="0.2">
      <c r="A90" t="s">
        <v>89</v>
      </c>
      <c r="B90" t="str">
        <f t="shared" si="3"/>
        <v>Jack</v>
      </c>
      <c r="C90" t="str">
        <f t="shared" si="4"/>
        <v>Mccarthy</v>
      </c>
      <c r="D90" t="str">
        <f t="shared" si="5"/>
        <v>jack.mccarthy@company.com</v>
      </c>
    </row>
    <row r="91" spans="1:4" x14ac:dyDescent="0.2">
      <c r="A91" t="s">
        <v>90</v>
      </c>
      <c r="B91" t="str">
        <f t="shared" si="3"/>
        <v>Josiah</v>
      </c>
      <c r="C91" t="str">
        <f t="shared" si="4"/>
        <v>Olson</v>
      </c>
      <c r="D91" t="str">
        <f t="shared" si="5"/>
        <v>josiah.olson@company.com</v>
      </c>
    </row>
    <row r="92" spans="1:4" x14ac:dyDescent="0.2">
      <c r="A92" t="s">
        <v>91</v>
      </c>
      <c r="B92" t="str">
        <f t="shared" si="3"/>
        <v>Ainsley</v>
      </c>
      <c r="C92" t="str">
        <f t="shared" si="4"/>
        <v>Ortiz</v>
      </c>
      <c r="D92" t="str">
        <f t="shared" si="5"/>
        <v>ainsley.ortiz@company.com</v>
      </c>
    </row>
    <row r="93" spans="1:4" x14ac:dyDescent="0.2">
      <c r="A93" t="s">
        <v>92</v>
      </c>
      <c r="B93" t="str">
        <f t="shared" si="3"/>
        <v>Basil</v>
      </c>
      <c r="C93" t="str">
        <f t="shared" si="4"/>
        <v>Leach</v>
      </c>
      <c r="D93" t="str">
        <f t="shared" si="5"/>
        <v>basil.leach@company.com</v>
      </c>
    </row>
    <row r="94" spans="1:4" x14ac:dyDescent="0.2">
      <c r="A94" t="s">
        <v>93</v>
      </c>
      <c r="B94" t="str">
        <f t="shared" si="3"/>
        <v>Giselle</v>
      </c>
      <c r="C94" t="str">
        <f t="shared" si="4"/>
        <v>Dejesus</v>
      </c>
      <c r="D94" t="str">
        <f t="shared" si="5"/>
        <v>giselle.dejesus@company.com</v>
      </c>
    </row>
    <row r="95" spans="1:4" x14ac:dyDescent="0.2">
      <c r="A95" t="s">
        <v>94</v>
      </c>
      <c r="B95" t="str">
        <f t="shared" si="3"/>
        <v>Adam</v>
      </c>
      <c r="C95" t="str">
        <f t="shared" si="4"/>
        <v>Burch</v>
      </c>
      <c r="D95" t="str">
        <f t="shared" si="5"/>
        <v>adam.burch@company.com</v>
      </c>
    </row>
    <row r="96" spans="1:4" x14ac:dyDescent="0.2">
      <c r="A96" t="s">
        <v>95</v>
      </c>
      <c r="B96" t="str">
        <f t="shared" si="3"/>
        <v>Penelope</v>
      </c>
      <c r="C96" t="str">
        <f t="shared" si="4"/>
        <v>Bolton</v>
      </c>
      <c r="D96" t="str">
        <f t="shared" si="5"/>
        <v>penelope.bolton@company.com</v>
      </c>
    </row>
    <row r="97" spans="1:4" x14ac:dyDescent="0.2">
      <c r="A97" t="s">
        <v>96</v>
      </c>
      <c r="B97" t="str">
        <f t="shared" si="3"/>
        <v>Joy</v>
      </c>
      <c r="C97" t="str">
        <f t="shared" si="4"/>
        <v>Valencia</v>
      </c>
      <c r="D97" t="str">
        <f t="shared" si="5"/>
        <v>joy.valencia@company.com</v>
      </c>
    </row>
    <row r="98" spans="1:4" x14ac:dyDescent="0.2">
      <c r="A98" t="s">
        <v>97</v>
      </c>
      <c r="B98" t="str">
        <f t="shared" si="3"/>
        <v>Neil</v>
      </c>
      <c r="C98" t="str">
        <f t="shared" si="4"/>
        <v>Garrett</v>
      </c>
      <c r="D98" t="str">
        <f t="shared" si="5"/>
        <v>neil.garrett@company.com</v>
      </c>
    </row>
    <row r="99" spans="1:4" x14ac:dyDescent="0.2">
      <c r="A99" t="s">
        <v>98</v>
      </c>
      <c r="B99" t="str">
        <f t="shared" si="3"/>
        <v>Maryam</v>
      </c>
      <c r="C99" t="str">
        <f t="shared" si="4"/>
        <v>Mann</v>
      </c>
      <c r="D99" t="str">
        <f t="shared" si="5"/>
        <v>maryam.mann@company.com</v>
      </c>
    </row>
    <row r="100" spans="1:4" x14ac:dyDescent="0.2">
      <c r="A100" t="s">
        <v>99</v>
      </c>
      <c r="B100" t="str">
        <f t="shared" si="3"/>
        <v>Calista</v>
      </c>
      <c r="C100" t="str">
        <f t="shared" si="4"/>
        <v>Rosales</v>
      </c>
      <c r="D100" t="str">
        <f t="shared" si="5"/>
        <v>calista.rosales@company.com</v>
      </c>
    </row>
    <row r="101" spans="1:4" x14ac:dyDescent="0.2">
      <c r="A101" t="s">
        <v>100</v>
      </c>
      <c r="B101" t="str">
        <f t="shared" si="3"/>
        <v>Quincy</v>
      </c>
      <c r="C101" t="str">
        <f t="shared" si="4"/>
        <v>Joyner</v>
      </c>
      <c r="D101" t="str">
        <f t="shared" si="5"/>
        <v>quincy.joyner@company.com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dataSep-29-2018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Eyana Mallari</dc:creator>
  <cp:lastModifiedBy>Eyana Mallari</cp:lastModifiedBy>
  <dcterms:created xsi:type="dcterms:W3CDTF">2018-09-30T01:26:33Z</dcterms:created>
  <dcterms:modified xsi:type="dcterms:W3CDTF">2018-09-30T01:57:51Z</dcterms:modified>
</cp:coreProperties>
</file>